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4" rupBuild="18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G:\Divestiture\"/>
    </mc:Choice>
  </mc:AlternateContent>
  <bookViews>
    <workbookView xWindow="0" yWindow="0" windowWidth="25200" windowHeight="1176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fileRecoveryPr autoRecover="0"/>
</workbook>
</file>

<file path=xl/sharedStrings.xml><?xml version="1.0" encoding="utf-8"?>
<sst xmlns="http://schemas.openxmlformats.org/spreadsheetml/2006/main" count="580" uniqueCount="270">
  <si>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</si>
  <si>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</si>
  <si>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</si>
  <si>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</si>
  <si>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</si>
  <si>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</si>
  <si>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</si>
  <si>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</si>
  <si>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</si>
  <si>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</si>
  <si>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</si>
  <si>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</si>
  <si>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</si>
  <si>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</si>
  <si>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</si>
  <si>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</si>
  <si>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</si>
  <si>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</si>
  <si>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</si>
  <si>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</si>
  <si>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</si>
  <si>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</si>
  <si>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</si>
  <si>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</si>
  <si>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</si>
  <si>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</si>
  <si>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</si>
  <si>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</si>
  <si>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</si>
  <si>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</si>
  <si>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</si>
  <si>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</si>
  <si>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</si>
  <si>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</si>
  <si>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</si>
  <si>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</si>
  <si>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</si>
  <si>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</si>
  <si>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</si>
  <si>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</si>
  <si>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</si>
  <si>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</si>
  <si>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SPILL OR RELEASE</t>
  </si>
  <si>
    <t>433980</t>
  </si>
  <si>
    <t>315950</t>
  </si>
  <si>
    <t>315978</t>
  </si>
  <si>
    <t>316223</t>
  </si>
  <si>
    <t>315995</t>
  </si>
  <si>
    <t>316628</t>
  </si>
  <si>
    <t>316629</t>
  </si>
  <si>
    <t>316321</t>
  </si>
  <si>
    <t>316298</t>
  </si>
  <si>
    <t>316584</t>
  </si>
  <si>
    <t>316585</t>
  </si>
  <si>
    <t>316255</t>
  </si>
  <si>
    <t>316306</t>
  </si>
  <si>
    <t>316308</t>
  </si>
  <si>
    <t>316588</t>
  </si>
  <si>
    <t>316341</t>
  </si>
  <si>
    <t>316340</t>
  </si>
  <si>
    <t>316339</t>
  </si>
  <si>
    <t>316155</t>
  </si>
  <si>
    <t>316277</t>
  </si>
  <si>
    <t>316275</t>
  </si>
  <si>
    <t>316279</t>
  </si>
  <si>
    <t>316311</t>
  </si>
  <si>
    <t>316310</t>
  </si>
  <si>
    <t>316344</t>
  </si>
  <si>
    <t>336451</t>
  </si>
  <si>
    <t>316300</t>
  </si>
  <si>
    <t>316271</t>
  </si>
  <si>
    <t>316158</t>
  </si>
  <si>
    <t>316157</t>
  </si>
  <si>
    <t>316137</t>
  </si>
  <si>
    <t>316272</t>
  </si>
  <si>
    <t>315294</t>
  </si>
  <si>
    <t>316256</t>
  </si>
  <si>
    <t>398705</t>
  </si>
  <si>
    <t>316257</t>
  </si>
  <si>
    <t>311837</t>
  </si>
  <si>
    <t>316281</t>
  </si>
  <si>
    <t>316312</t>
  </si>
  <si>
    <t>315953</t>
  </si>
  <si>
    <t>315951</t>
  </si>
  <si>
    <t>316208</t>
  </si>
  <si>
    <t>316149</t>
  </si>
  <si>
    <t>316307</t>
  </si>
  <si>
    <t>316309</t>
  </si>
  <si>
    <t>336394</t>
  </si>
  <si>
    <t>336392</t>
  </si>
  <si>
    <t>316138</t>
  </si>
  <si>
    <t>316221</t>
  </si>
  <si>
    <t>316207</t>
  </si>
  <si>
    <t>315954</t>
  </si>
  <si>
    <t>316263</t>
  </si>
  <si>
    <t>316146</t>
  </si>
  <si>
    <t>316148</t>
  </si>
  <si>
    <t>336445</t>
  </si>
  <si>
    <t>316153</t>
  </si>
  <si>
    <t>316154</t>
  </si>
  <si>
    <t>316269</t>
  </si>
  <si>
    <t>315898</t>
  </si>
  <si>
    <t>314380</t>
  </si>
  <si>
    <t>315955</t>
  </si>
  <si>
    <t>445610</t>
  </si>
  <si>
    <t>316139</t>
  </si>
  <si>
    <t>336396</t>
  </si>
  <si>
    <t>316335</t>
  </si>
  <si>
    <t>314833</t>
  </si>
  <si>
    <t>336470</t>
  </si>
  <si>
    <t>336391</t>
  </si>
  <si>
    <t>315956</t>
  </si>
  <si>
    <t>316278</t>
  </si>
  <si>
    <t>315952</t>
  </si>
  <si>
    <t>316319</t>
  </si>
  <si>
    <t>316318</t>
  </si>
  <si>
    <t>315975</t>
  </si>
  <si>
    <t>316680</t>
  </si>
  <si>
    <t>316056</t>
  </si>
  <si>
    <t>314854</t>
  </si>
  <si>
    <t>316076</t>
  </si>
  <si>
    <t>316104</t>
  </si>
  <si>
    <t>316634</t>
  </si>
  <si>
    <t>316635</t>
  </si>
  <si>
    <t>316284</t>
  </si>
  <si>
    <t>316313</t>
  </si>
  <si>
    <t>316276</t>
  </si>
  <si>
    <t>316209</t>
  </si>
  <si>
    <t>316314</t>
  </si>
  <si>
    <t>316336</t>
  </si>
  <si>
    <t>316334</t>
  </si>
  <si>
    <t>316141</t>
  </si>
  <si>
    <t>315965</t>
  </si>
  <si>
    <t>316262</t>
  </si>
  <si>
    <t>316252</t>
  </si>
  <si>
    <t>316147</t>
  </si>
  <si>
    <t>316260</t>
  </si>
  <si>
    <t>336393</t>
  </si>
  <si>
    <t>442275</t>
  </si>
  <si>
    <t>316253</t>
  </si>
  <si>
    <t>316367</t>
  </si>
  <si>
    <t>316156</t>
  </si>
  <si>
    <t>314930</t>
  </si>
  <si>
    <t>398665</t>
  </si>
  <si>
    <t>314877</t>
  </si>
  <si>
    <t>436819</t>
  </si>
  <si>
    <t>316225</t>
  </si>
  <si>
    <t>398667</t>
  </si>
  <si>
    <t>316133</t>
  </si>
  <si>
    <t>316131</t>
  </si>
  <si>
    <t>316038</t>
  </si>
  <si>
    <t>316130</t>
  </si>
  <si>
    <t>316129</t>
  </si>
  <si>
    <t>316325</t>
  </si>
  <si>
    <t>316337</t>
  </si>
  <si>
    <t>316343</t>
  </si>
  <si>
    <t>315987</t>
  </si>
  <si>
    <t>315986</t>
  </si>
  <si>
    <t>315973</t>
  </si>
  <si>
    <t>316187</t>
  </si>
  <si>
    <t>316224</t>
  </si>
  <si>
    <t>314812</t>
  </si>
  <si>
    <t>316191</t>
  </si>
  <si>
    <t>316194</t>
  </si>
  <si>
    <t>316039</t>
  </si>
  <si>
    <t>314363</t>
  </si>
  <si>
    <t>314851</t>
  </si>
  <si>
    <t>314981</t>
  </si>
  <si>
    <t>314848</t>
  </si>
  <si>
    <t>316192</t>
  </si>
  <si>
    <t>316241</t>
  </si>
  <si>
    <t>316280</t>
  </si>
  <si>
    <t>316347</t>
  </si>
  <si>
    <t>336462</t>
  </si>
  <si>
    <t>316142</t>
  </si>
  <si>
    <t>434291</t>
  </si>
  <si>
    <t>434368</t>
  </si>
  <si>
    <t>434404</t>
  </si>
  <si>
    <t>434405</t>
  </si>
  <si>
    <t>434408</t>
  </si>
  <si>
    <t>432792</t>
  </si>
  <si>
    <t>434297</t>
  </si>
  <si>
    <t>433376</t>
  </si>
  <si>
    <t>434292</t>
  </si>
  <si>
    <t>433377</t>
  </si>
  <si>
    <t>434407</t>
  </si>
  <si>
    <t>434298</t>
  </si>
  <si>
    <t>434294</t>
  </si>
  <si>
    <t>434296</t>
  </si>
  <si>
    <t>433532</t>
  </si>
  <si>
    <t>433531</t>
  </si>
  <si>
    <t>434299</t>
  </si>
  <si>
    <t>434295</t>
  </si>
  <si>
    <t>434290</t>
  </si>
  <si>
    <t>434293</t>
  </si>
  <si>
    <t>434406</t>
  </si>
  <si>
    <t>438736</t>
  </si>
  <si>
    <t>446564</t>
  </si>
  <si>
    <t>443747</t>
  </si>
  <si>
    <t>439127</t>
  </si>
  <si>
    <t>446361</t>
  </si>
  <si>
    <t>159065</t>
  </si>
  <si>
    <t>159420</t>
  </si>
  <si>
    <t>09517</t>
  </si>
  <si>
    <t>09465</t>
  </si>
  <si>
    <t>09636</t>
  </si>
  <si>
    <t>09563</t>
  </si>
  <si>
    <t>09925</t>
  </si>
  <si>
    <t>09924</t>
  </si>
  <si>
    <t>09894</t>
  </si>
  <si>
    <t>08247</t>
  </si>
  <si>
    <t>07570</t>
  </si>
  <si>
    <t>09469</t>
  </si>
  <si>
    <t>09913</t>
  </si>
  <si>
    <t>09466</t>
  </si>
  <si>
    <t>09920</t>
  </si>
  <si>
    <t>09917</t>
  </si>
  <si>
    <t>09895</t>
  </si>
  <si>
    <t>09470</t>
  </si>
  <si>
    <t>05615</t>
  </si>
  <si>
    <t>09909</t>
  </si>
  <si>
    <t>09911</t>
  </si>
  <si>
    <t>09918</t>
  </si>
  <si>
    <t>09919</t>
  </si>
  <si>
    <t>09406</t>
  </si>
  <si>
    <t>05520</t>
  </si>
  <si>
    <t>09471</t>
  </si>
  <si>
    <t>10291</t>
  </si>
  <si>
    <t>09896</t>
  </si>
  <si>
    <t>09912</t>
  </si>
  <si>
    <t>07349</t>
  </si>
  <si>
    <t>09467</t>
  </si>
  <si>
    <t>09472</t>
  </si>
  <si>
    <t>09468</t>
  </si>
  <si>
    <t>09512</t>
  </si>
  <si>
    <t>09686</t>
  </si>
  <si>
    <t>07418</t>
  </si>
  <si>
    <t>09714</t>
  </si>
  <si>
    <t>09792</t>
  </si>
  <si>
    <t>09899</t>
  </si>
  <si>
    <t>09487</t>
  </si>
  <si>
    <t>09910</t>
  </si>
  <si>
    <t>09905</t>
  </si>
  <si>
    <t>09897</t>
  </si>
  <si>
    <t>07564</t>
  </si>
  <si>
    <t>07468</t>
  </si>
  <si>
    <t>09903</t>
  </si>
  <si>
    <t>09880</t>
  </si>
  <si>
    <t>09878</t>
  </si>
  <si>
    <t>09638</t>
  </si>
  <si>
    <t>09876</t>
  </si>
  <si>
    <t>09875</t>
  </si>
  <si>
    <t>09530</t>
  </si>
  <si>
    <t>09529</t>
  </si>
  <si>
    <t>09506</t>
  </si>
  <si>
    <t>09964</t>
  </si>
  <si>
    <t>07302</t>
  </si>
  <si>
    <t>09975</t>
  </si>
  <si>
    <t>09978</t>
  </si>
  <si>
    <t>09639</t>
  </si>
  <si>
    <t>05466</t>
  </si>
  <si>
    <t>07413</t>
  </si>
  <si>
    <t>07681</t>
  </si>
  <si>
    <t>07404</t>
  </si>
  <si>
    <t>09976</t>
  </si>
  <si>
    <t>09381</t>
  </si>
  <si>
    <t>09901</t>
  </si>
  <si>
    <t>09511</t>
  </si>
  <si>
    <t>09921</t>
  </si>
  <si>
    <t>09922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</si>
</sst>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P312"/>
  <sheetViews>
    <sheetView tabSelected="1" zoomScale="115" zoomScaleNormal="115" zoomScaleSheetLayoutView="115" workbookViewId="0">
      <selection activeCell="A8" sqref="A8"/>
    </sheetView>
  </sheetViews>
  <sheetFormatPr defaultRowHeight="15" x14ac:dyDescent="0.25"/>
  <cols>
    <col min="1" max="1" width="23.8554687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t="s">
        <v>6</v>
      </c>
      <c r="B2">
        <v>103</v>
      </c>
      <c r="D2" t="s">
        <v>43</v>
      </c>
      <c r="E2"/>
      <c r="F2" s="11"/>
      <c r="G2" s="11"/>
      <c r="H2" s="11"/>
      <c r="I2" s="11"/>
      <c r="J2" s="11"/>
      <c r="K2" s="11"/>
      <c r="L2" s="11"/>
      <c r="M2" s="11"/>
      <c r="N2" s="11"/>
      <c r="O2" s="3"/>
      <c r="P2" s="2"/>
    </row>
    <row r="3" spans="1:16" x14ac:dyDescent="0.25">
      <c r="A3" t="s">
        <v>8</v>
      </c>
      <c r="B3">
        <v>103</v>
      </c>
      <c r="D3"/>
      <c r="E3" t="s">
        <v>44</v>
      </c>
      <c r="F3" s="11"/>
      <c r="G3" s="11"/>
      <c r="H3" s="11"/>
      <c r="I3" s="11"/>
      <c r="J3" s="11"/>
      <c r="K3" s="11"/>
      <c r="L3" s="11"/>
      <c r="M3" s="11"/>
      <c r="O3" s="3"/>
      <c r="P3" s="2"/>
    </row>
    <row r="4" spans="1:16" x14ac:dyDescent="0.25">
      <c r="A4" t="s">
        <v>8</v>
      </c>
      <c r="B4">
        <v>103</v>
      </c>
      <c r="D4"/>
      <c r="E4" t="s">
        <v>45</v>
      </c>
      <c r="F4" s="11"/>
      <c r="G4" s="11"/>
      <c r="H4" s="11"/>
      <c r="I4" s="11"/>
      <c r="J4" s="11"/>
      <c r="K4" s="11"/>
      <c r="L4" s="11"/>
      <c r="M4" s="11"/>
      <c r="N4" s="11"/>
      <c r="O4" s="3"/>
      <c r="P4" s="2"/>
    </row>
    <row r="5" spans="1:16" x14ac:dyDescent="0.25">
      <c r="A5" t="s">
        <v>8</v>
      </c>
      <c r="B5">
        <v>103</v>
      </c>
      <c r="D5"/>
      <c r="E5" t="s">
        <v>46</v>
      </c>
      <c r="F5" s="11"/>
      <c r="G5" s="11"/>
      <c r="H5" s="11"/>
      <c r="I5" s="11"/>
      <c r="J5" s="11"/>
      <c r="K5" s="11"/>
      <c r="L5" s="11"/>
      <c r="M5" s="11"/>
      <c r="N5" s="11"/>
      <c r="O5" s="3"/>
      <c r="P5" s="2"/>
    </row>
    <row r="6" spans="1:16" x14ac:dyDescent="0.25">
      <c r="A6" t="s">
        <v>8</v>
      </c>
      <c r="B6">
        <v>103</v>
      </c>
      <c r="D6"/>
      <c r="E6" t="s">
        <v>47</v>
      </c>
      <c r="F6" s="11"/>
      <c r="G6" s="11"/>
      <c r="H6" s="11"/>
      <c r="I6" s="11"/>
      <c r="J6" s="11"/>
      <c r="K6" s="11"/>
      <c r="L6" s="11"/>
      <c r="M6" s="11"/>
      <c r="N6" s="11"/>
      <c r="O6" s="3"/>
      <c r="P6" s="2"/>
    </row>
    <row r="7" spans="1:16" x14ac:dyDescent="0.25">
      <c r="A7" t="s">
        <v>8</v>
      </c>
      <c r="B7">
        <v>103</v>
      </c>
      <c r="D7"/>
      <c r="E7" t="s">
        <v>48</v>
      </c>
      <c r="F7" s="11"/>
      <c r="G7" s="11"/>
      <c r="H7" s="11"/>
      <c r="I7" s="11"/>
      <c r="J7" s="11"/>
      <c r="K7" s="11"/>
      <c r="L7" s="11"/>
      <c r="M7" s="11"/>
      <c r="N7" s="11"/>
      <c r="O7" s="3"/>
      <c r="P7" s="2"/>
    </row>
    <row r="8" spans="1:16" x14ac:dyDescent="0.25">
      <c r="A8" t="s">
        <v>8</v>
      </c>
      <c r="B8">
        <v>103</v>
      </c>
      <c r="D8"/>
      <c r="E8" t="s">
        <v>49</v>
      </c>
      <c r="F8" s="11"/>
      <c r="G8" s="11"/>
      <c r="H8" s="11"/>
      <c r="I8" s="11"/>
      <c r="J8" s="11"/>
      <c r="K8" s="11"/>
      <c r="L8" s="11"/>
      <c r="M8" s="11"/>
      <c r="N8" s="11"/>
      <c r="O8" s="3"/>
      <c r="P8" s="2"/>
    </row>
    <row r="9" spans="1:16" x14ac:dyDescent="0.25">
      <c r="A9" t="s">
        <v>8</v>
      </c>
      <c r="B9">
        <v>103</v>
      </c>
      <c r="D9"/>
      <c r="E9" t="s">
        <v>50</v>
      </c>
    </row>
    <row r="10" spans="1:16" x14ac:dyDescent="0.25">
      <c r="A10" t="s">
        <v>8</v>
      </c>
      <c r="B10">
        <v>103</v>
      </c>
      <c r="D10"/>
      <c r="E10" t="s">
        <v>51</v>
      </c>
    </row>
    <row r="11" spans="1:16" x14ac:dyDescent="0.25">
      <c r="A11" t="s">
        <v>8</v>
      </c>
      <c r="B11">
        <v>103</v>
      </c>
      <c r="D11"/>
      <c r="E11" t="s">
        <v>52</v>
      </c>
    </row>
    <row r="12" spans="1:16" x14ac:dyDescent="0.25">
      <c r="A12" t="s">
        <v>8</v>
      </c>
      <c r="B12">
        <v>103</v>
      </c>
      <c r="D12"/>
      <c r="E12" t="s">
        <v>53</v>
      </c>
    </row>
    <row r="13" spans="1:16" x14ac:dyDescent="0.25">
      <c r="A13" t="s">
        <v>8</v>
      </c>
      <c r="B13">
        <v>103</v>
      </c>
      <c r="D13"/>
      <c r="E13" t="s">
        <v>54</v>
      </c>
    </row>
    <row r="14" spans="1:16" x14ac:dyDescent="0.25">
      <c r="A14" t="s">
        <v>8</v>
      </c>
      <c r="B14">
        <v>103</v>
      </c>
      <c r="D14"/>
      <c r="E14" t="s">
        <v>55</v>
      </c>
    </row>
    <row r="15" spans="1:16" x14ac:dyDescent="0.25">
      <c r="A15" t="s">
        <v>8</v>
      </c>
      <c r="B15">
        <v>103</v>
      </c>
      <c r="D15"/>
      <c r="E15" t="s">
        <v>56</v>
      </c>
    </row>
    <row r="16" spans="1:16" x14ac:dyDescent="0.25">
      <c r="A16" t="s">
        <v>8</v>
      </c>
      <c r="B16">
        <v>103</v>
      </c>
      <c r="D16"/>
      <c r="E16" t="s">
        <v>57</v>
      </c>
    </row>
    <row r="17" spans="1:5" x14ac:dyDescent="0.25">
      <c r="A17" t="s">
        <v>8</v>
      </c>
      <c r="B17">
        <v>103</v>
      </c>
      <c r="D17"/>
      <c r="E17" t="s">
        <v>58</v>
      </c>
    </row>
    <row r="18" spans="1:5" x14ac:dyDescent="0.25">
      <c r="A18" t="s">
        <v>8</v>
      </c>
      <c r="B18">
        <v>103</v>
      </c>
      <c r="D18"/>
      <c r="E18" t="s">
        <v>59</v>
      </c>
    </row>
    <row r="19" spans="1:5" x14ac:dyDescent="0.25">
      <c r="A19" t="s">
        <v>8</v>
      </c>
      <c r="B19">
        <v>103</v>
      </c>
      <c r="D19"/>
      <c r="E19" t="s">
        <v>60</v>
      </c>
    </row>
    <row r="20" spans="1:5" x14ac:dyDescent="0.25">
      <c r="A20" t="s">
        <v>8</v>
      </c>
      <c r="B20">
        <v>103</v>
      </c>
      <c r="D20"/>
      <c r="E20" t="s">
        <v>61</v>
      </c>
    </row>
    <row r="21" spans="1:5" x14ac:dyDescent="0.25">
      <c r="A21" t="s">
        <v>8</v>
      </c>
      <c r="B21">
        <v>103</v>
      </c>
      <c r="D21"/>
      <c r="E21" t="s">
        <v>62</v>
      </c>
    </row>
    <row r="22" spans="1:5" x14ac:dyDescent="0.25">
      <c r="A22" t="s">
        <v>8</v>
      </c>
      <c r="B22">
        <v>103</v>
      </c>
      <c r="D22"/>
      <c r="E22" t="s">
        <v>63</v>
      </c>
    </row>
    <row r="23" spans="1:5" x14ac:dyDescent="0.25">
      <c r="A23" t="s">
        <v>8</v>
      </c>
      <c r="B23">
        <v>103</v>
      </c>
      <c r="D23"/>
      <c r="E23" t="s">
        <v>64</v>
      </c>
    </row>
    <row r="24" spans="1:5" x14ac:dyDescent="0.25">
      <c r="A24" t="s">
        <v>8</v>
      </c>
      <c r="B24">
        <v>103</v>
      </c>
      <c r="D24"/>
      <c r="E24" t="s">
        <v>65</v>
      </c>
    </row>
    <row r="25" spans="1:5" x14ac:dyDescent="0.25">
      <c r="A25" t="s">
        <v>8</v>
      </c>
      <c r="B25">
        <v>103</v>
      </c>
      <c r="D25"/>
      <c r="E25" t="s">
        <v>66</v>
      </c>
    </row>
    <row r="26" spans="1:5" x14ac:dyDescent="0.25">
      <c r="A26" t="s">
        <v>8</v>
      </c>
      <c r="B26">
        <v>103</v>
      </c>
      <c r="D26"/>
      <c r="E26" t="s">
        <v>67</v>
      </c>
    </row>
    <row r="27" spans="1:5" x14ac:dyDescent="0.25">
      <c r="A27" t="s">
        <v>8</v>
      </c>
      <c r="B27">
        <v>103</v>
      </c>
      <c r="D27"/>
      <c r="E27" t="s">
        <v>68</v>
      </c>
    </row>
    <row r="28" spans="1:5" x14ac:dyDescent="0.25">
      <c r="A28" t="s">
        <v>8</v>
      </c>
      <c r="B28">
        <v>103</v>
      </c>
      <c r="D28"/>
      <c r="E28" t="s">
        <v>69</v>
      </c>
    </row>
    <row r="29" spans="1:5" x14ac:dyDescent="0.25">
      <c r="A29" t="s">
        <v>8</v>
      </c>
      <c r="B29">
        <v>103</v>
      </c>
      <c r="D29"/>
      <c r="E29" t="s">
        <v>70</v>
      </c>
    </row>
    <row r="30" spans="1:5" x14ac:dyDescent="0.25">
      <c r="A30" t="s">
        <v>8</v>
      </c>
      <c r="B30">
        <v>103</v>
      </c>
      <c r="D30"/>
      <c r="E30" t="s">
        <v>71</v>
      </c>
    </row>
    <row r="31" spans="1:5" x14ac:dyDescent="0.25">
      <c r="A31" t="s">
        <v>8</v>
      </c>
      <c r="B31">
        <v>103</v>
      </c>
      <c r="D31"/>
      <c r="E31" t="s">
        <v>72</v>
      </c>
    </row>
    <row r="32" spans="1:5" x14ac:dyDescent="0.25">
      <c r="A32" t="s">
        <v>8</v>
      </c>
      <c r="B32">
        <v>103</v>
      </c>
      <c r="D32"/>
      <c r="E32" t="s">
        <v>73</v>
      </c>
    </row>
    <row r="33" spans="1:5" x14ac:dyDescent="0.25">
      <c r="A33" t="s">
        <v>8</v>
      </c>
      <c r="B33">
        <v>103</v>
      </c>
      <c r="D33"/>
      <c r="E33" t="s">
        <v>74</v>
      </c>
    </row>
    <row r="34" spans="1:5" x14ac:dyDescent="0.25">
      <c r="A34" t="s">
        <v>8</v>
      </c>
      <c r="B34">
        <v>103</v>
      </c>
      <c r="D34"/>
      <c r="E34" t="s">
        <v>75</v>
      </c>
    </row>
    <row r="35" spans="1:5" x14ac:dyDescent="0.25">
      <c r="A35" t="s">
        <v>8</v>
      </c>
      <c r="B35">
        <v>103</v>
      </c>
      <c r="D35"/>
      <c r="E35" t="s">
        <v>76</v>
      </c>
    </row>
    <row r="36" spans="1:5" x14ac:dyDescent="0.25">
      <c r="A36" t="s">
        <v>8</v>
      </c>
      <c r="B36">
        <v>103</v>
      </c>
      <c r="D36"/>
      <c r="E36" t="s">
        <v>77</v>
      </c>
    </row>
    <row r="37" spans="1:5" x14ac:dyDescent="0.25">
      <c r="A37" t="s">
        <v>8</v>
      </c>
      <c r="B37">
        <v>103</v>
      </c>
      <c r="D37"/>
      <c r="E37" t="s">
        <v>78</v>
      </c>
    </row>
    <row r="38" spans="1:5" x14ac:dyDescent="0.25">
      <c r="A38" t="s">
        <v>8</v>
      </c>
      <c r="B38">
        <v>103</v>
      </c>
      <c r="D38"/>
      <c r="E38" t="s">
        <v>79</v>
      </c>
    </row>
    <row r="39" spans="1:5" x14ac:dyDescent="0.25">
      <c r="A39" t="s">
        <v>8</v>
      </c>
      <c r="B39">
        <v>103</v>
      </c>
      <c r="D39"/>
      <c r="E39" t="s">
        <v>80</v>
      </c>
    </row>
    <row r="40" spans="1:5" x14ac:dyDescent="0.25">
      <c r="A40" t="s">
        <v>8</v>
      </c>
      <c r="B40">
        <v>103</v>
      </c>
      <c r="D40"/>
      <c r="E40" t="s">
        <v>81</v>
      </c>
    </row>
    <row r="41" spans="1:5" x14ac:dyDescent="0.25">
      <c r="A41" t="s">
        <v>8</v>
      </c>
      <c r="B41">
        <v>103</v>
      </c>
      <c r="D41"/>
      <c r="E41" t="s">
        <v>82</v>
      </c>
    </row>
    <row r="42" spans="1:5" x14ac:dyDescent="0.25">
      <c r="A42" t="s">
        <v>8</v>
      </c>
      <c r="B42">
        <v>103</v>
      </c>
      <c r="D42"/>
      <c r="E42" t="s">
        <v>83</v>
      </c>
    </row>
    <row r="43" spans="1:5" x14ac:dyDescent="0.25">
      <c r="A43" t="s">
        <v>8</v>
      </c>
      <c r="B43">
        <v>103</v>
      </c>
      <c r="D43"/>
      <c r="E43" t="s">
        <v>84</v>
      </c>
    </row>
    <row r="44" spans="1:5" x14ac:dyDescent="0.25">
      <c r="A44" t="s">
        <v>8</v>
      </c>
      <c r="B44">
        <v>103</v>
      </c>
      <c r="D44"/>
      <c r="E44" t="s">
        <v>85</v>
      </c>
    </row>
    <row r="45" spans="1:5" x14ac:dyDescent="0.25">
      <c r="A45" t="s">
        <v>8</v>
      </c>
      <c r="B45">
        <v>103</v>
      </c>
      <c r="D45"/>
      <c r="E45" t="s">
        <v>86</v>
      </c>
    </row>
    <row r="46" spans="1:5" x14ac:dyDescent="0.25">
      <c r="A46" t="s">
        <v>8</v>
      </c>
      <c r="B46">
        <v>103</v>
      </c>
      <c r="D46"/>
      <c r="E46" t="s">
        <v>87</v>
      </c>
    </row>
    <row r="47" spans="1:5" x14ac:dyDescent="0.25">
      <c r="A47" t="s">
        <v>8</v>
      </c>
      <c r="B47">
        <v>103</v>
      </c>
      <c r="D47"/>
      <c r="E47" t="s">
        <v>88</v>
      </c>
    </row>
    <row r="48" spans="1:5" x14ac:dyDescent="0.25">
      <c r="A48" t="s">
        <v>8</v>
      </c>
      <c r="B48">
        <v>103</v>
      </c>
      <c r="D48"/>
      <c r="E48" t="s">
        <v>89</v>
      </c>
    </row>
    <row r="49" spans="1:5" x14ac:dyDescent="0.25">
      <c r="A49" t="s">
        <v>8</v>
      </c>
      <c r="B49">
        <v>103</v>
      </c>
      <c r="D49"/>
      <c r="E49" t="s">
        <v>90</v>
      </c>
    </row>
    <row r="50" spans="1:5" x14ac:dyDescent="0.25">
      <c r="A50" t="s">
        <v>8</v>
      </c>
      <c r="B50">
        <v>103</v>
      </c>
      <c r="D50"/>
      <c r="E50" t="s">
        <v>91</v>
      </c>
    </row>
    <row r="51" spans="1:5" x14ac:dyDescent="0.25">
      <c r="A51" t="s">
        <v>8</v>
      </c>
      <c r="B51">
        <v>103</v>
      </c>
      <c r="D51"/>
      <c r="E51" t="s">
        <v>92</v>
      </c>
    </row>
    <row r="52" spans="1:5" x14ac:dyDescent="0.25">
      <c r="A52" t="s">
        <v>8</v>
      </c>
      <c r="B52">
        <v>103</v>
      </c>
      <c r="D52"/>
      <c r="E52" t="s">
        <v>93</v>
      </c>
    </row>
    <row r="53" spans="1:5" x14ac:dyDescent="0.25">
      <c r="A53" t="s">
        <v>8</v>
      </c>
      <c r="B53">
        <v>103</v>
      </c>
      <c r="D53"/>
      <c r="E53" t="s">
        <v>94</v>
      </c>
    </row>
    <row r="54" spans="1:5" x14ac:dyDescent="0.25">
      <c r="A54" t="s">
        <v>8</v>
      </c>
      <c r="B54">
        <v>103</v>
      </c>
      <c r="D54"/>
      <c r="E54" t="s">
        <v>95</v>
      </c>
    </row>
    <row r="55" spans="1:5" x14ac:dyDescent="0.25">
      <c r="A55" t="s">
        <v>8</v>
      </c>
      <c r="B55">
        <v>103</v>
      </c>
      <c r="D55"/>
      <c r="E55" t="s">
        <v>96</v>
      </c>
    </row>
    <row r="56" spans="1:5" x14ac:dyDescent="0.25">
      <c r="A56" t="s">
        <v>8</v>
      </c>
      <c r="B56">
        <v>103</v>
      </c>
      <c r="D56"/>
      <c r="E56" t="s">
        <v>97</v>
      </c>
    </row>
    <row r="57" spans="1:5" x14ac:dyDescent="0.25">
      <c r="A57" t="s">
        <v>8</v>
      </c>
      <c r="B57">
        <v>103</v>
      </c>
      <c r="D57"/>
      <c r="E57" t="s">
        <v>98</v>
      </c>
    </row>
    <row r="58" spans="1:5" x14ac:dyDescent="0.25">
      <c r="A58" t="s">
        <v>8</v>
      </c>
      <c r="B58">
        <v>103</v>
      </c>
      <c r="D58"/>
      <c r="E58" t="s">
        <v>99</v>
      </c>
    </row>
    <row r="59" spans="1:5" x14ac:dyDescent="0.25">
      <c r="A59" t="s">
        <v>8</v>
      </c>
      <c r="B59">
        <v>103</v>
      </c>
      <c r="D59"/>
      <c r="E59" t="s">
        <v>100</v>
      </c>
    </row>
    <row r="60" spans="1:5" x14ac:dyDescent="0.25">
      <c r="A60" t="s">
        <v>8</v>
      </c>
      <c r="B60">
        <v>103</v>
      </c>
      <c r="D60"/>
      <c r="E60" t="s">
        <v>101</v>
      </c>
    </row>
    <row r="61" spans="1:5" x14ac:dyDescent="0.25">
      <c r="A61" t="s">
        <v>8</v>
      </c>
      <c r="B61">
        <v>103</v>
      </c>
      <c r="D61"/>
      <c r="E61" t="s">
        <v>102</v>
      </c>
    </row>
    <row r="62" spans="1:5" x14ac:dyDescent="0.25">
      <c r="A62" t="s">
        <v>8</v>
      </c>
      <c r="B62">
        <v>103</v>
      </c>
      <c r="D62"/>
      <c r="E62" t="s">
        <v>103</v>
      </c>
    </row>
    <row r="63" spans="1:5" x14ac:dyDescent="0.25">
      <c r="A63" t="s">
        <v>8</v>
      </c>
      <c r="B63">
        <v>103</v>
      </c>
      <c r="D63"/>
      <c r="E63" t="s">
        <v>104</v>
      </c>
    </row>
    <row r="64" spans="1:5" x14ac:dyDescent="0.25">
      <c r="A64" t="s">
        <v>8</v>
      </c>
      <c r="B64">
        <v>103</v>
      </c>
      <c r="D64"/>
      <c r="E64" t="s">
        <v>105</v>
      </c>
    </row>
    <row r="65" spans="1:5" x14ac:dyDescent="0.25">
      <c r="A65" t="s">
        <v>8</v>
      </c>
      <c r="B65">
        <v>103</v>
      </c>
      <c r="D65"/>
      <c r="E65" t="s">
        <v>106</v>
      </c>
    </row>
    <row r="66" spans="1:5" x14ac:dyDescent="0.25">
      <c r="A66" t="s">
        <v>8</v>
      </c>
      <c r="B66">
        <v>103</v>
      </c>
      <c r="D66"/>
      <c r="E66" t="s">
        <v>107</v>
      </c>
    </row>
    <row r="67" spans="1:5" x14ac:dyDescent="0.25">
      <c r="A67" t="s">
        <v>8</v>
      </c>
      <c r="B67">
        <v>103</v>
      </c>
      <c r="D67"/>
      <c r="E67" t="s">
        <v>108</v>
      </c>
    </row>
    <row r="68" spans="1:5" x14ac:dyDescent="0.25">
      <c r="A68" t="s">
        <v>8</v>
      </c>
      <c r="B68">
        <v>103</v>
      </c>
      <c r="D68"/>
      <c r="E68" t="s">
        <v>109</v>
      </c>
    </row>
    <row r="69" spans="1:5" x14ac:dyDescent="0.25">
      <c r="A69" t="s">
        <v>8</v>
      </c>
      <c r="B69">
        <v>103</v>
      </c>
      <c r="D69"/>
      <c r="E69" t="s">
        <v>110</v>
      </c>
    </row>
    <row r="70" spans="1:5" x14ac:dyDescent="0.25">
      <c r="A70" t="s">
        <v>8</v>
      </c>
      <c r="B70">
        <v>103</v>
      </c>
      <c r="D70"/>
      <c r="E70" t="s">
        <v>111</v>
      </c>
    </row>
    <row r="71" spans="1:5" x14ac:dyDescent="0.25">
      <c r="A71" t="s">
        <v>8</v>
      </c>
      <c r="B71">
        <v>103</v>
      </c>
      <c r="D71"/>
      <c r="E71" t="s">
        <v>112</v>
      </c>
    </row>
    <row r="72" spans="1:5" x14ac:dyDescent="0.25">
      <c r="A72" t="s">
        <v>8</v>
      </c>
      <c r="B72">
        <v>103</v>
      </c>
      <c r="D72"/>
      <c r="E72" t="s">
        <v>113</v>
      </c>
    </row>
    <row r="73" spans="1:5" x14ac:dyDescent="0.25">
      <c r="A73" t="s">
        <v>8</v>
      </c>
      <c r="B73">
        <v>103</v>
      </c>
      <c r="D73"/>
      <c r="E73" t="s">
        <v>114</v>
      </c>
    </row>
    <row r="74" spans="1:5" x14ac:dyDescent="0.25">
      <c r="A74" t="s">
        <v>8</v>
      </c>
      <c r="B74">
        <v>103</v>
      </c>
      <c r="D74"/>
      <c r="E74" t="s">
        <v>115</v>
      </c>
    </row>
    <row r="75" spans="1:5" x14ac:dyDescent="0.25">
      <c r="A75" t="s">
        <v>8</v>
      </c>
      <c r="B75">
        <v>103</v>
      </c>
      <c r="D75"/>
      <c r="E75" t="s">
        <v>116</v>
      </c>
    </row>
    <row r="76" spans="1:5" x14ac:dyDescent="0.25">
      <c r="A76" t="s">
        <v>8</v>
      </c>
      <c r="B76">
        <v>103</v>
      </c>
      <c r="D76"/>
      <c r="E76" t="s">
        <v>117</v>
      </c>
    </row>
    <row r="77" spans="1:5" x14ac:dyDescent="0.25">
      <c r="A77" t="s">
        <v>8</v>
      </c>
      <c r="B77">
        <v>103</v>
      </c>
      <c r="D77"/>
      <c r="E77" t="s">
        <v>118</v>
      </c>
    </row>
    <row r="78" spans="1:5" x14ac:dyDescent="0.25">
      <c r="A78" t="s">
        <v>8</v>
      </c>
      <c r="B78">
        <v>103</v>
      </c>
      <c r="D78"/>
      <c r="E78" t="s">
        <v>119</v>
      </c>
    </row>
    <row r="79" spans="1:5" x14ac:dyDescent="0.25">
      <c r="A79" t="s">
        <v>8</v>
      </c>
      <c r="B79">
        <v>103</v>
      </c>
      <c r="D79"/>
      <c r="E79" t="s">
        <v>120</v>
      </c>
    </row>
    <row r="80" spans="1:5" x14ac:dyDescent="0.25">
      <c r="A80" t="s">
        <v>8</v>
      </c>
      <c r="B80">
        <v>103</v>
      </c>
      <c r="D80"/>
      <c r="E80" t="s">
        <v>121</v>
      </c>
    </row>
    <row r="81" spans="1:5" x14ac:dyDescent="0.25">
      <c r="A81" t="s">
        <v>8</v>
      </c>
      <c r="B81">
        <v>103</v>
      </c>
      <c r="D81"/>
      <c r="E81" t="s">
        <v>122</v>
      </c>
    </row>
    <row r="82" spans="1:5" x14ac:dyDescent="0.25">
      <c r="A82" t="s">
        <v>8</v>
      </c>
      <c r="B82">
        <v>103</v>
      </c>
      <c r="D82"/>
      <c r="E82" t="s">
        <v>123</v>
      </c>
    </row>
    <row r="83" spans="1:5" x14ac:dyDescent="0.25">
      <c r="A83" t="s">
        <v>8</v>
      </c>
      <c r="B83">
        <v>103</v>
      </c>
      <c r="D83"/>
      <c r="E83" t="s">
        <v>124</v>
      </c>
    </row>
    <row r="84" spans="1:5" x14ac:dyDescent="0.25">
      <c r="A84" t="s">
        <v>8</v>
      </c>
      <c r="B84">
        <v>103</v>
      </c>
      <c r="D84"/>
      <c r="E84" t="s">
        <v>125</v>
      </c>
    </row>
    <row r="85" spans="1:5" x14ac:dyDescent="0.25">
      <c r="A85" t="s">
        <v>8</v>
      </c>
      <c r="B85">
        <v>103</v>
      </c>
      <c r="D85"/>
      <c r="E85" t="s">
        <v>126</v>
      </c>
    </row>
    <row r="86" spans="1:5" x14ac:dyDescent="0.25">
      <c r="A86" t="s">
        <v>8</v>
      </c>
      <c r="B86">
        <v>103</v>
      </c>
      <c r="D86"/>
      <c r="E86" t="s">
        <v>127</v>
      </c>
    </row>
    <row r="87" spans="1:5" x14ac:dyDescent="0.25">
      <c r="A87" t="s">
        <v>8</v>
      </c>
      <c r="B87">
        <v>103</v>
      </c>
      <c r="D87"/>
      <c r="E87" t="s">
        <v>128</v>
      </c>
    </row>
    <row r="88" spans="1:5" x14ac:dyDescent="0.25">
      <c r="A88" t="s">
        <v>8</v>
      </c>
      <c r="B88">
        <v>103</v>
      </c>
      <c r="D88"/>
      <c r="E88" t="s">
        <v>129</v>
      </c>
    </row>
    <row r="89" spans="1:5" x14ac:dyDescent="0.25">
      <c r="A89" t="s">
        <v>8</v>
      </c>
      <c r="B89">
        <v>103</v>
      </c>
      <c r="D89"/>
      <c r="E89" t="s">
        <v>130</v>
      </c>
    </row>
    <row r="90" spans="1:5" x14ac:dyDescent="0.25">
      <c r="A90" t="s">
        <v>8</v>
      </c>
      <c r="B90">
        <v>103</v>
      </c>
      <c r="D90"/>
      <c r="E90" t="s">
        <v>131</v>
      </c>
    </row>
    <row r="91" spans="1:5" x14ac:dyDescent="0.25">
      <c r="A91" t="s">
        <v>8</v>
      </c>
      <c r="B91">
        <v>103</v>
      </c>
      <c r="D91"/>
      <c r="E91" t="s">
        <v>132</v>
      </c>
    </row>
    <row r="92" spans="1:5" x14ac:dyDescent="0.25">
      <c r="A92" t="s">
        <v>8</v>
      </c>
      <c r="B92">
        <v>103</v>
      </c>
      <c r="D92"/>
      <c r="E92" t="s">
        <v>133</v>
      </c>
    </row>
    <row r="93" spans="1:5" x14ac:dyDescent="0.25">
      <c r="A93" t="s">
        <v>8</v>
      </c>
      <c r="B93">
        <v>103</v>
      </c>
      <c r="D93"/>
      <c r="E93" t="s">
        <v>134</v>
      </c>
    </row>
    <row r="94" spans="1:5" x14ac:dyDescent="0.25">
      <c r="A94" t="s">
        <v>8</v>
      </c>
      <c r="B94">
        <v>103</v>
      </c>
      <c r="D94"/>
      <c r="E94" t="s">
        <v>135</v>
      </c>
    </row>
    <row r="95" spans="1:5" x14ac:dyDescent="0.25">
      <c r="A95" t="s">
        <v>8</v>
      </c>
      <c r="B95">
        <v>103</v>
      </c>
      <c r="D95"/>
      <c r="E95" t="s">
        <v>136</v>
      </c>
    </row>
    <row r="96" spans="1:5" x14ac:dyDescent="0.25">
      <c r="A96" t="s">
        <v>8</v>
      </c>
      <c r="B96">
        <v>103</v>
      </c>
      <c r="D96"/>
      <c r="E96" t="s">
        <v>137</v>
      </c>
    </row>
    <row r="97" spans="1:5" x14ac:dyDescent="0.25">
      <c r="A97" t="s">
        <v>8</v>
      </c>
      <c r="B97">
        <v>103</v>
      </c>
      <c r="D97"/>
      <c r="E97" t="s">
        <v>138</v>
      </c>
    </row>
    <row r="98" spans="1:5" x14ac:dyDescent="0.25">
      <c r="A98" t="s">
        <v>8</v>
      </c>
      <c r="B98">
        <v>103</v>
      </c>
      <c r="D98"/>
      <c r="E98" t="s">
        <v>139</v>
      </c>
    </row>
    <row r="99" spans="1:5" x14ac:dyDescent="0.25">
      <c r="A99" t="s">
        <v>8</v>
      </c>
      <c r="B99">
        <v>103</v>
      </c>
      <c r="D99"/>
      <c r="E99" t="s">
        <v>140</v>
      </c>
    </row>
    <row r="100" spans="1:5" x14ac:dyDescent="0.25">
      <c r="A100" t="s">
        <v>8</v>
      </c>
      <c r="B100">
        <v>103</v>
      </c>
      <c r="D100"/>
      <c r="E100" t="s">
        <v>141</v>
      </c>
    </row>
    <row r="101" spans="1:5" x14ac:dyDescent="0.25">
      <c r="A101" t="s">
        <v>8</v>
      </c>
      <c r="B101">
        <v>103</v>
      </c>
      <c r="D101"/>
      <c r="E101" t="s">
        <v>142</v>
      </c>
    </row>
    <row r="102" spans="1:5" x14ac:dyDescent="0.25">
      <c r="A102" t="s">
        <v>8</v>
      </c>
      <c r="B102">
        <v>103</v>
      </c>
      <c r="D102"/>
      <c r="E102" t="s">
        <v>143</v>
      </c>
    </row>
    <row r="103" spans="1:5" x14ac:dyDescent="0.25">
      <c r="A103" t="s">
        <v>8</v>
      </c>
      <c r="B103">
        <v>103</v>
      </c>
      <c r="D103"/>
      <c r="E103" t="s">
        <v>144</v>
      </c>
    </row>
    <row r="104" spans="1:5" x14ac:dyDescent="0.25">
      <c r="A104" t="s">
        <v>8</v>
      </c>
      <c r="B104">
        <v>103</v>
      </c>
      <c r="D104"/>
      <c r="E104" t="s">
        <v>145</v>
      </c>
    </row>
    <row r="105" spans="1:5" x14ac:dyDescent="0.25">
      <c r="A105" t="s">
        <v>8</v>
      </c>
      <c r="B105">
        <v>103</v>
      </c>
      <c r="D105"/>
      <c r="E105" t="s">
        <v>146</v>
      </c>
    </row>
    <row r="106" spans="1:5" x14ac:dyDescent="0.25">
      <c r="A106" t="s">
        <v>8</v>
      </c>
      <c r="B106">
        <v>103</v>
      </c>
      <c r="D106"/>
      <c r="E106" t="s">
        <v>147</v>
      </c>
    </row>
    <row r="107" spans="1:5" x14ac:dyDescent="0.25">
      <c r="A107" t="s">
        <v>8</v>
      </c>
      <c r="B107">
        <v>103</v>
      </c>
      <c r="D107"/>
      <c r="E107" t="s">
        <v>148</v>
      </c>
    </row>
    <row r="108" spans="1:5" x14ac:dyDescent="0.25">
      <c r="A108" t="s">
        <v>8</v>
      </c>
      <c r="B108">
        <v>103</v>
      </c>
      <c r="D108"/>
      <c r="E108" t="s">
        <v>149</v>
      </c>
    </row>
    <row r="109" spans="1:5" x14ac:dyDescent="0.25">
      <c r="A109" t="s">
        <v>8</v>
      </c>
      <c r="B109">
        <v>103</v>
      </c>
      <c r="D109"/>
      <c r="E109" t="s">
        <v>150</v>
      </c>
    </row>
    <row r="110" spans="1:5" x14ac:dyDescent="0.25">
      <c r="A110" t="s">
        <v>8</v>
      </c>
      <c r="B110">
        <v>103</v>
      </c>
      <c r="D110"/>
      <c r="E110" t="s">
        <v>151</v>
      </c>
    </row>
    <row r="111" spans="1:5" x14ac:dyDescent="0.25">
      <c r="A111" t="s">
        <v>8</v>
      </c>
      <c r="B111">
        <v>103</v>
      </c>
      <c r="D111"/>
      <c r="E111" t="s">
        <v>152</v>
      </c>
    </row>
    <row r="112" spans="1:5" x14ac:dyDescent="0.25">
      <c r="A112" t="s">
        <v>8</v>
      </c>
      <c r="B112">
        <v>103</v>
      </c>
      <c r="D112"/>
      <c r="E112" t="s">
        <v>153</v>
      </c>
    </row>
    <row r="113" spans="1:5" x14ac:dyDescent="0.25">
      <c r="A113" t="s">
        <v>8</v>
      </c>
      <c r="B113">
        <v>103</v>
      </c>
      <c r="D113"/>
      <c r="E113" t="s">
        <v>154</v>
      </c>
    </row>
    <row r="114" spans="1:5" x14ac:dyDescent="0.25">
      <c r="A114" t="s">
        <v>8</v>
      </c>
      <c r="B114">
        <v>103</v>
      </c>
      <c r="D114"/>
      <c r="E114" t="s">
        <v>155</v>
      </c>
    </row>
    <row r="115" spans="1:5" x14ac:dyDescent="0.25">
      <c r="A115" t="s">
        <v>8</v>
      </c>
      <c r="B115">
        <v>103</v>
      </c>
      <c r="D115"/>
      <c r="E115" t="s">
        <v>156</v>
      </c>
    </row>
    <row r="116" spans="1:5" x14ac:dyDescent="0.25">
      <c r="A116" t="s">
        <v>8</v>
      </c>
      <c r="B116">
        <v>103</v>
      </c>
      <c r="D116"/>
      <c r="E116" t="s">
        <v>157</v>
      </c>
    </row>
    <row r="117" spans="1:5" x14ac:dyDescent="0.25">
      <c r="A117" t="s">
        <v>8</v>
      </c>
      <c r="B117">
        <v>103</v>
      </c>
      <c r="D117"/>
      <c r="E117" t="s">
        <v>158</v>
      </c>
    </row>
    <row r="118" spans="1:5" x14ac:dyDescent="0.25">
      <c r="A118" t="s">
        <v>8</v>
      </c>
      <c r="B118">
        <v>103</v>
      </c>
      <c r="D118"/>
      <c r="E118" t="s">
        <v>159</v>
      </c>
    </row>
    <row r="119" spans="1:5" x14ac:dyDescent="0.25">
      <c r="A119" t="s">
        <v>8</v>
      </c>
      <c r="B119">
        <v>103</v>
      </c>
      <c r="D119"/>
      <c r="E119" t="s">
        <v>160</v>
      </c>
    </row>
    <row r="120" spans="1:5" x14ac:dyDescent="0.25">
      <c r="A120" t="s">
        <v>8</v>
      </c>
      <c r="B120">
        <v>103</v>
      </c>
      <c r="D120"/>
      <c r="E120" t="s">
        <v>161</v>
      </c>
    </row>
    <row r="121" spans="1:5" x14ac:dyDescent="0.25">
      <c r="A121" t="s">
        <v>8</v>
      </c>
      <c r="B121">
        <v>103</v>
      </c>
      <c r="D121"/>
      <c r="E121" t="s">
        <v>162</v>
      </c>
    </row>
    <row r="122" spans="1:5" x14ac:dyDescent="0.25">
      <c r="A122" t="s">
        <v>8</v>
      </c>
      <c r="B122">
        <v>103</v>
      </c>
      <c r="D122"/>
      <c r="E122" t="s">
        <v>163</v>
      </c>
    </row>
    <row r="123" spans="1:5" x14ac:dyDescent="0.25">
      <c r="A123" t="s">
        <v>8</v>
      </c>
      <c r="B123">
        <v>103</v>
      </c>
      <c r="D123"/>
      <c r="E123" t="s">
        <v>164</v>
      </c>
    </row>
    <row r="124" spans="1:5" x14ac:dyDescent="0.25">
      <c r="A124" t="s">
        <v>8</v>
      </c>
      <c r="B124">
        <v>103</v>
      </c>
      <c r="D124"/>
      <c r="E124" t="s">
        <v>165</v>
      </c>
    </row>
    <row r="125" spans="1:5" x14ac:dyDescent="0.25">
      <c r="A125" t="s">
        <v>8</v>
      </c>
      <c r="B125">
        <v>103</v>
      </c>
      <c r="D125"/>
      <c r="E125" t="s">
        <v>166</v>
      </c>
    </row>
    <row r="126" spans="1:5" x14ac:dyDescent="0.25">
      <c r="A126" t="s">
        <v>8</v>
      </c>
      <c r="B126">
        <v>103</v>
      </c>
      <c r="D126"/>
      <c r="E126" t="s">
        <v>167</v>
      </c>
    </row>
    <row r="127" spans="1:5" x14ac:dyDescent="0.25">
      <c r="A127" t="s">
        <v>8</v>
      </c>
      <c r="B127">
        <v>103</v>
      </c>
      <c r="D127"/>
      <c r="E127" t="s">
        <v>168</v>
      </c>
    </row>
    <row r="128" spans="1:5" x14ac:dyDescent="0.25">
      <c r="A128" t="s">
        <v>8</v>
      </c>
      <c r="B128">
        <v>103</v>
      </c>
      <c r="D128"/>
      <c r="E128" t="s">
        <v>169</v>
      </c>
    </row>
    <row r="129" spans="1:5" x14ac:dyDescent="0.25">
      <c r="A129" t="s">
        <v>8</v>
      </c>
      <c r="B129">
        <v>103</v>
      </c>
      <c r="D129"/>
      <c r="E129" t="s">
        <v>170</v>
      </c>
    </row>
    <row r="130" spans="1:5" x14ac:dyDescent="0.25">
      <c r="A130" t="s">
        <v>8</v>
      </c>
      <c r="B130">
        <v>103</v>
      </c>
      <c r="D130"/>
      <c r="E130" t="s">
        <v>171</v>
      </c>
    </row>
    <row r="131" spans="1:5" x14ac:dyDescent="0.25">
      <c r="A131" t="s">
        <v>8</v>
      </c>
      <c r="B131">
        <v>103</v>
      </c>
      <c r="D131"/>
      <c r="E131" t="s">
        <v>172</v>
      </c>
    </row>
    <row r="132" spans="1:5" x14ac:dyDescent="0.25">
      <c r="A132" t="s">
        <v>8</v>
      </c>
      <c r="B132">
        <v>103</v>
      </c>
      <c r="D132"/>
      <c r="E132" t="s">
        <v>173</v>
      </c>
    </row>
    <row r="133" spans="1:5" x14ac:dyDescent="0.25">
      <c r="A133" t="s">
        <v>8</v>
      </c>
      <c r="B133">
        <v>103</v>
      </c>
      <c r="D133"/>
      <c r="E133" t="s">
        <v>174</v>
      </c>
    </row>
    <row r="134" spans="1:5" x14ac:dyDescent="0.25">
      <c r="A134" t="s">
        <v>10</v>
      </c>
      <c r="B134">
        <v>103</v>
      </c>
      <c r="D134" t="s">
        <v>175</v>
      </c>
      <c r="E134"/>
    </row>
    <row r="135" spans="1:5" x14ac:dyDescent="0.25">
      <c r="A135" t="s">
        <v>10</v>
      </c>
      <c r="B135">
        <v>103</v>
      </c>
      <c r="D135" t="s">
        <v>176</v>
      </c>
      <c r="E135"/>
    </row>
    <row r="136" spans="1:5" x14ac:dyDescent="0.25">
      <c r="A136" t="s">
        <v>10</v>
      </c>
      <c r="B136">
        <v>103</v>
      </c>
      <c r="D136" t="s">
        <v>177</v>
      </c>
      <c r="E136"/>
    </row>
    <row r="137" spans="1:5" x14ac:dyDescent="0.25">
      <c r="A137" t="s">
        <v>10</v>
      </c>
      <c r="B137">
        <v>103</v>
      </c>
      <c r="D137" t="s">
        <v>178</v>
      </c>
      <c r="E137"/>
    </row>
    <row r="138" spans="1:5" x14ac:dyDescent="0.25">
      <c r="A138" t="s">
        <v>10</v>
      </c>
      <c r="B138">
        <v>103</v>
      </c>
      <c r="D138" t="s">
        <v>179</v>
      </c>
      <c r="E138"/>
    </row>
    <row r="139" spans="1:5" x14ac:dyDescent="0.25">
      <c r="A139" t="s">
        <v>10</v>
      </c>
      <c r="B139">
        <v>103</v>
      </c>
      <c r="D139" t="s">
        <v>180</v>
      </c>
      <c r="E139"/>
    </row>
    <row r="140" spans="1:5" x14ac:dyDescent="0.25">
      <c r="A140" t="s">
        <v>10</v>
      </c>
      <c r="B140">
        <v>103</v>
      </c>
      <c r="D140" t="s">
        <v>181</v>
      </c>
      <c r="E140"/>
    </row>
    <row r="141" spans="1:5" x14ac:dyDescent="0.25">
      <c r="A141" t="s">
        <v>10</v>
      </c>
      <c r="B141">
        <v>103</v>
      </c>
      <c r="D141" t="s">
        <v>182</v>
      </c>
      <c r="E141"/>
    </row>
    <row r="142" spans="1:5" x14ac:dyDescent="0.25">
      <c r="A142" t="s">
        <v>10</v>
      </c>
      <c r="B142">
        <v>103</v>
      </c>
      <c r="D142" t="s">
        <v>183</v>
      </c>
      <c r="E142"/>
    </row>
    <row r="143" spans="1:5" x14ac:dyDescent="0.25">
      <c r="A143" t="s">
        <v>10</v>
      </c>
      <c r="B143">
        <v>103</v>
      </c>
      <c r="D143" t="s">
        <v>184</v>
      </c>
      <c r="E143"/>
    </row>
    <row r="144" spans="1:5" x14ac:dyDescent="0.25">
      <c r="A144" t="s">
        <v>10</v>
      </c>
      <c r="B144">
        <v>103</v>
      </c>
      <c r="D144" t="s">
        <v>185</v>
      </c>
      <c r="E144"/>
    </row>
    <row r="145" spans="1:5" x14ac:dyDescent="0.25">
      <c r="A145" t="s">
        <v>10</v>
      </c>
      <c r="B145">
        <v>103</v>
      </c>
      <c r="D145" t="s">
        <v>186</v>
      </c>
      <c r="E145"/>
    </row>
    <row r="146" spans="1:5" x14ac:dyDescent="0.25">
      <c r="A146" t="s">
        <v>10</v>
      </c>
      <c r="B146">
        <v>103</v>
      </c>
      <c r="D146" t="s">
        <v>187</v>
      </c>
      <c r="E146"/>
    </row>
    <row r="147" spans="1:5" x14ac:dyDescent="0.25">
      <c r="A147" t="s">
        <v>10</v>
      </c>
      <c r="B147">
        <v>103</v>
      </c>
      <c r="D147" t="s">
        <v>188</v>
      </c>
      <c r="E147"/>
    </row>
    <row r="148" spans="1:5" x14ac:dyDescent="0.25">
      <c r="A148" t="s">
        <v>10</v>
      </c>
      <c r="B148">
        <v>103</v>
      </c>
      <c r="D148" t="s">
        <v>189</v>
      </c>
      <c r="E148"/>
    </row>
    <row r="149" spans="1:5" x14ac:dyDescent="0.25">
      <c r="A149" t="s">
        <v>10</v>
      </c>
      <c r="B149">
        <v>103</v>
      </c>
      <c r="D149" t="s">
        <v>190</v>
      </c>
      <c r="E149"/>
    </row>
    <row r="150" spans="1:5" x14ac:dyDescent="0.25">
      <c r="A150" t="s">
        <v>10</v>
      </c>
      <c r="B150">
        <v>103</v>
      </c>
      <c r="D150" t="s">
        <v>191</v>
      </c>
      <c r="E150"/>
    </row>
    <row r="151" spans="1:5" x14ac:dyDescent="0.25">
      <c r="A151" t="s">
        <v>10</v>
      </c>
      <c r="B151">
        <v>103</v>
      </c>
      <c r="D151" t="s">
        <v>192</v>
      </c>
      <c r="E151"/>
    </row>
    <row r="152" spans="1:5" x14ac:dyDescent="0.25">
      <c r="A152" t="s">
        <v>10</v>
      </c>
      <c r="B152">
        <v>103</v>
      </c>
      <c r="D152" t="s">
        <v>193</v>
      </c>
      <c r="E152"/>
    </row>
    <row r="153" spans="1:5" x14ac:dyDescent="0.25">
      <c r="A153" t="s">
        <v>10</v>
      </c>
      <c r="B153">
        <v>103</v>
      </c>
      <c r="D153" t="s">
        <v>194</v>
      </c>
      <c r="E153"/>
    </row>
    <row r="154" spans="1:5" x14ac:dyDescent="0.25">
      <c r="A154" t="s">
        <v>10</v>
      </c>
      <c r="B154">
        <v>103</v>
      </c>
      <c r="D154" t="s">
        <v>195</v>
      </c>
      <c r="E154"/>
    </row>
    <row r="155" spans="1:5" x14ac:dyDescent="0.25">
      <c r="A155" t="s">
        <v>42</v>
      </c>
      <c r="B155">
        <v>103</v>
      </c>
      <c r="D155" t="s">
        <v>196</v>
      </c>
      <c r="E155"/>
    </row>
    <row r="156" spans="1:5" x14ac:dyDescent="0.25">
      <c r="A156" t="s">
        <v>42</v>
      </c>
      <c r="B156">
        <v>103</v>
      </c>
      <c r="D156" t="s">
        <v>197</v>
      </c>
      <c r="E156"/>
    </row>
    <row r="157" spans="1:5" x14ac:dyDescent="0.25">
      <c r="A157" t="s">
        <v>42</v>
      </c>
      <c r="B157">
        <v>103</v>
      </c>
      <c r="D157" t="s">
        <v>198</v>
      </c>
      <c r="E157"/>
    </row>
    <row r="158" spans="1:5" x14ac:dyDescent="0.25">
      <c r="A158" t="s">
        <v>42</v>
      </c>
      <c r="B158">
        <v>103</v>
      </c>
      <c r="D158" t="s">
        <v>199</v>
      </c>
      <c r="E158"/>
    </row>
    <row r="159" spans="1:5" x14ac:dyDescent="0.25">
      <c r="A159" t="s">
        <v>12</v>
      </c>
      <c r="B159">
        <v>103</v>
      </c>
      <c r="D159" t="s">
        <v>200</v>
      </c>
      <c r="E159"/>
    </row>
    <row r="160" spans="1:5" x14ac:dyDescent="0.25">
      <c r="A160" t="s">
        <v>13</v>
      </c>
      <c r="B160">
        <v>103</v>
      </c>
      <c r="D160" t="s">
        <v>201</v>
      </c>
      <c r="E160"/>
    </row>
    <row r="161" spans="1:16" x14ac:dyDescent="0.25">
      <c r="A161" t="s">
        <v>13</v>
      </c>
      <c r="B161">
        <v>103</v>
      </c>
      <c r="D161" t="s">
        <v>202</v>
      </c>
      <c r="E161"/>
    </row>
    <row r="162" spans="1:16" x14ac:dyDescent="0.25">
      <c r="A162" t="s">
        <v>18</v>
      </c>
      <c r="B162">
        <v>103</v>
      </c>
      <c r="C162" s="5" t="s">
        <v>204</v>
      </c>
      <c r="D162"/>
      <c r="E162"/>
      <c r="P162" s="6">
        <v>18600</v>
      </c>
    </row>
    <row r="163" spans="1:16" x14ac:dyDescent="0.25">
      <c r="A163" t="s">
        <v>18</v>
      </c>
      <c r="B163">
        <v>103</v>
      </c>
      <c r="C163" s="5" t="s">
        <v>203</v>
      </c>
      <c r="D163"/>
      <c r="E163"/>
      <c r="P163" s="6">
        <v>18600</v>
      </c>
    </row>
    <row r="164" spans="1:16" x14ac:dyDescent="0.25">
      <c r="A164" t="s">
        <v>18</v>
      </c>
      <c r="B164">
        <v>103</v>
      </c>
      <c r="C164" s="5" t="s">
        <v>205</v>
      </c>
      <c r="D164"/>
      <c r="E164"/>
      <c r="P164" s="6">
        <v>18600</v>
      </c>
    </row>
    <row r="165" spans="1:16" x14ac:dyDescent="0.25">
      <c r="A165" t="s">
        <v>18</v>
      </c>
      <c r="B165">
        <v>103</v>
      </c>
      <c r="C165" s="5">
        <v>10047</v>
      </c>
      <c r="D165"/>
      <c r="E165"/>
      <c r="P165" s="6">
        <v>18600</v>
      </c>
    </row>
    <row r="166" spans="1:16" x14ac:dyDescent="0.25">
      <c r="A166" t="s">
        <v>18</v>
      </c>
      <c r="B166">
        <v>103</v>
      </c>
      <c r="C166" s="5" t="s">
        <v>206</v>
      </c>
      <c r="D166"/>
      <c r="E166"/>
      <c r="P166" s="6">
        <v>18600</v>
      </c>
    </row>
    <row r="167" spans="1:16" x14ac:dyDescent="0.25">
      <c r="A167" t="s">
        <v>18</v>
      </c>
      <c r="B167">
        <v>103</v>
      </c>
      <c r="C167" s="5">
        <v>10992</v>
      </c>
      <c r="D167"/>
      <c r="E167"/>
      <c r="P167" s="6">
        <v>18600</v>
      </c>
    </row>
    <row r="168" spans="1:16" x14ac:dyDescent="0.25">
      <c r="A168" t="s">
        <v>18</v>
      </c>
      <c r="B168">
        <v>103</v>
      </c>
      <c r="C168" s="5">
        <v>10993</v>
      </c>
      <c r="D168"/>
      <c r="E168"/>
      <c r="P168" s="6">
        <v>18600</v>
      </c>
    </row>
    <row r="169" spans="1:16" x14ac:dyDescent="0.25">
      <c r="A169" t="s">
        <v>18</v>
      </c>
      <c r="B169">
        <v>103</v>
      </c>
      <c r="C169" s="5">
        <v>10237</v>
      </c>
      <c r="D169"/>
      <c r="E169"/>
      <c r="P169" s="6">
        <v>18600</v>
      </c>
    </row>
    <row r="170" spans="1:16" x14ac:dyDescent="0.25">
      <c r="A170" t="s">
        <v>18</v>
      </c>
      <c r="B170">
        <v>103</v>
      </c>
      <c r="C170" s="5">
        <v>10189</v>
      </c>
      <c r="D170"/>
      <c r="E170"/>
      <c r="P170" s="6">
        <v>18600</v>
      </c>
    </row>
    <row r="171" spans="1:16" x14ac:dyDescent="0.25">
      <c r="A171" t="s">
        <v>18</v>
      </c>
      <c r="B171">
        <v>103</v>
      </c>
      <c r="C171" s="5">
        <v>10898</v>
      </c>
      <c r="D171"/>
      <c r="E171"/>
      <c r="P171" s="6">
        <v>18600</v>
      </c>
    </row>
    <row r="172" spans="1:16" x14ac:dyDescent="0.25">
      <c r="A172" t="s">
        <v>18</v>
      </c>
      <c r="B172">
        <v>103</v>
      </c>
      <c r="C172" s="5">
        <v>10899</v>
      </c>
      <c r="D172"/>
      <c r="E172"/>
      <c r="P172" s="6">
        <v>18600</v>
      </c>
    </row>
    <row r="173" spans="1:16" x14ac:dyDescent="0.25">
      <c r="A173" t="s">
        <v>18</v>
      </c>
      <c r="B173">
        <v>103</v>
      </c>
      <c r="C173" s="5" t="s">
        <v>267</v>
      </c>
      <c r="D173"/>
      <c r="E173"/>
      <c r="P173" s="6">
        <v>18600</v>
      </c>
    </row>
    <row r="174" spans="1:16" x14ac:dyDescent="0.25">
      <c r="A174" t="s">
        <v>18</v>
      </c>
      <c r="B174">
        <v>103</v>
      </c>
      <c r="C174" s="5">
        <v>10114</v>
      </c>
      <c r="D174"/>
      <c r="E174"/>
      <c r="P174" s="6">
        <v>18600</v>
      </c>
    </row>
    <row r="175" spans="1:16" x14ac:dyDescent="0.25">
      <c r="A175" t="s">
        <v>18</v>
      </c>
      <c r="B175">
        <v>103</v>
      </c>
      <c r="C175" s="5">
        <v>10209</v>
      </c>
      <c r="D175"/>
      <c r="E175"/>
      <c r="P175" s="6">
        <v>18600</v>
      </c>
    </row>
    <row r="176" spans="1:16" x14ac:dyDescent="0.25">
      <c r="A176" t="s">
        <v>18</v>
      </c>
      <c r="B176">
        <v>103</v>
      </c>
      <c r="C176" s="5">
        <v>10212</v>
      </c>
      <c r="D176"/>
      <c r="E176"/>
      <c r="P176" s="6">
        <v>18600</v>
      </c>
    </row>
    <row r="177" spans="1:16" x14ac:dyDescent="0.25">
      <c r="A177" t="s">
        <v>18</v>
      </c>
      <c r="B177">
        <v>103</v>
      </c>
      <c r="C177" s="5">
        <v>10902</v>
      </c>
      <c r="D177"/>
      <c r="E177"/>
      <c r="P177" s="6">
        <v>18600</v>
      </c>
    </row>
    <row r="178" spans="1:16" x14ac:dyDescent="0.25">
      <c r="A178" t="s">
        <v>18</v>
      </c>
      <c r="B178">
        <v>103</v>
      </c>
      <c r="C178" s="5">
        <v>10296</v>
      </c>
      <c r="D178"/>
      <c r="E178"/>
      <c r="P178" s="6">
        <v>18600</v>
      </c>
    </row>
    <row r="179" spans="1:16" x14ac:dyDescent="0.25">
      <c r="A179" t="s">
        <v>18</v>
      </c>
      <c r="B179">
        <v>103</v>
      </c>
      <c r="C179" s="5">
        <v>10295</v>
      </c>
      <c r="D179"/>
      <c r="E179"/>
      <c r="P179" s="6">
        <v>18600</v>
      </c>
    </row>
    <row r="180" spans="1:16" x14ac:dyDescent="0.25">
      <c r="A180" t="s">
        <v>18</v>
      </c>
      <c r="B180">
        <v>103</v>
      </c>
      <c r="C180" s="5">
        <v>10294</v>
      </c>
      <c r="D180"/>
      <c r="E180"/>
      <c r="P180" s="6">
        <v>18600</v>
      </c>
    </row>
    <row r="181" spans="1:16" x14ac:dyDescent="0.25">
      <c r="A181" t="s">
        <v>18</v>
      </c>
      <c r="B181">
        <v>103</v>
      </c>
      <c r="C181" s="5" t="s">
        <v>268</v>
      </c>
      <c r="D181"/>
      <c r="E181"/>
      <c r="P181" s="6">
        <v>18600</v>
      </c>
    </row>
    <row r="182" spans="1:16" x14ac:dyDescent="0.25">
      <c r="A182" t="s">
        <v>18</v>
      </c>
      <c r="B182">
        <v>103</v>
      </c>
      <c r="C182" s="5">
        <v>10140</v>
      </c>
      <c r="D182"/>
      <c r="E182"/>
      <c r="P182" s="6">
        <v>18600</v>
      </c>
    </row>
    <row r="183" spans="1:16" x14ac:dyDescent="0.25">
      <c r="A183" t="s">
        <v>18</v>
      </c>
      <c r="B183">
        <v>103</v>
      </c>
      <c r="C183" s="5">
        <v>10138</v>
      </c>
      <c r="D183"/>
      <c r="E183"/>
      <c r="P183" s="6">
        <v>18600</v>
      </c>
    </row>
    <row r="184" spans="1:16" x14ac:dyDescent="0.25">
      <c r="A184" t="s">
        <v>18</v>
      </c>
      <c r="B184">
        <v>103</v>
      </c>
      <c r="C184" s="5">
        <v>10143</v>
      </c>
      <c r="D184"/>
      <c r="E184"/>
      <c r="P184" s="6">
        <v>18600</v>
      </c>
    </row>
    <row r="185" spans="1:16" x14ac:dyDescent="0.25">
      <c r="A185" t="s">
        <v>18</v>
      </c>
      <c r="B185">
        <v>103</v>
      </c>
      <c r="C185" s="5">
        <v>10219</v>
      </c>
      <c r="D185"/>
      <c r="E185"/>
      <c r="P185" s="6">
        <v>18600</v>
      </c>
    </row>
    <row r="186" spans="1:16" x14ac:dyDescent="0.25">
      <c r="A186" t="s">
        <v>18</v>
      </c>
      <c r="B186">
        <v>103</v>
      </c>
      <c r="C186" s="5">
        <v>10216</v>
      </c>
      <c r="D186"/>
      <c r="E186"/>
      <c r="P186" s="6">
        <v>18600</v>
      </c>
    </row>
    <row r="187" spans="1:16" x14ac:dyDescent="0.25">
      <c r="A187" t="s">
        <v>18</v>
      </c>
      <c r="B187">
        <v>103</v>
      </c>
      <c r="C187" s="5">
        <v>10315</v>
      </c>
      <c r="D187"/>
      <c r="E187"/>
      <c r="P187" s="6">
        <v>18600</v>
      </c>
    </row>
    <row r="188" spans="1:16" x14ac:dyDescent="0.25">
      <c r="A188" t="s">
        <v>18</v>
      </c>
      <c r="B188">
        <v>103</v>
      </c>
      <c r="C188" s="5">
        <v>10231</v>
      </c>
      <c r="D188"/>
      <c r="E188"/>
      <c r="P188" s="6">
        <v>18600</v>
      </c>
    </row>
    <row r="189" spans="1:16" x14ac:dyDescent="0.25">
      <c r="A189" t="s">
        <v>18</v>
      </c>
      <c r="B189">
        <v>103</v>
      </c>
      <c r="C189" s="5">
        <v>10041</v>
      </c>
      <c r="D189"/>
      <c r="E189"/>
      <c r="P189" s="6">
        <v>18600</v>
      </c>
    </row>
    <row r="190" spans="1:16" x14ac:dyDescent="0.25">
      <c r="A190" t="s">
        <v>18</v>
      </c>
      <c r="B190">
        <v>103</v>
      </c>
      <c r="C190" s="5">
        <v>10193</v>
      </c>
      <c r="D190"/>
      <c r="E190"/>
      <c r="P190" s="6">
        <v>18600</v>
      </c>
    </row>
    <row r="191" spans="1:16" x14ac:dyDescent="0.25">
      <c r="A191" t="s">
        <v>18</v>
      </c>
      <c r="B191">
        <v>103</v>
      </c>
      <c r="C191" s="5">
        <v>10132</v>
      </c>
      <c r="D191"/>
      <c r="E191"/>
      <c r="P191" s="6">
        <v>18600</v>
      </c>
    </row>
    <row r="192" spans="1:16" x14ac:dyDescent="0.25">
      <c r="A192" t="s">
        <v>18</v>
      </c>
      <c r="B192">
        <v>103</v>
      </c>
      <c r="C192" s="5" t="s">
        <v>207</v>
      </c>
      <c r="D192"/>
      <c r="E192"/>
      <c r="P192" s="6">
        <v>18600</v>
      </c>
    </row>
    <row r="193" spans="1:16" x14ac:dyDescent="0.25">
      <c r="A193" t="s">
        <v>18</v>
      </c>
      <c r="B193">
        <v>103</v>
      </c>
      <c r="C193" s="5" t="s">
        <v>208</v>
      </c>
      <c r="D193"/>
      <c r="E193"/>
      <c r="P193" s="6">
        <v>18600</v>
      </c>
    </row>
    <row r="194" spans="1:16" x14ac:dyDescent="0.25">
      <c r="A194" t="s">
        <v>18</v>
      </c>
      <c r="B194">
        <v>103</v>
      </c>
      <c r="C194" s="5" t="s">
        <v>209</v>
      </c>
      <c r="D194"/>
      <c r="E194"/>
      <c r="P194" s="6">
        <v>18600</v>
      </c>
    </row>
    <row r="195" spans="1:16" x14ac:dyDescent="0.25">
      <c r="A195" t="s">
        <v>18</v>
      </c>
      <c r="B195">
        <v>103</v>
      </c>
      <c r="C195" s="5">
        <v>10133</v>
      </c>
      <c r="D195"/>
      <c r="E195"/>
      <c r="P195" s="6">
        <v>18600</v>
      </c>
    </row>
    <row r="196" spans="1:16" x14ac:dyDescent="0.25">
      <c r="A196" t="s">
        <v>18</v>
      </c>
      <c r="B196">
        <v>103</v>
      </c>
      <c r="C196" s="5" t="s">
        <v>210</v>
      </c>
      <c r="D196"/>
      <c r="E196"/>
      <c r="P196" s="6">
        <v>18600</v>
      </c>
    </row>
    <row r="197" spans="1:16" x14ac:dyDescent="0.25">
      <c r="A197" t="s">
        <v>18</v>
      </c>
      <c r="B197">
        <v>103</v>
      </c>
      <c r="C197" s="5">
        <v>10115</v>
      </c>
      <c r="D197"/>
      <c r="E197"/>
      <c r="P197" s="6">
        <v>18600</v>
      </c>
    </row>
    <row r="198" spans="1:16" x14ac:dyDescent="0.25">
      <c r="A198" t="s">
        <v>18</v>
      </c>
      <c r="B198">
        <v>103</v>
      </c>
      <c r="C198" s="5">
        <v>10226</v>
      </c>
      <c r="D198"/>
      <c r="E198"/>
      <c r="P198" s="6">
        <v>18600</v>
      </c>
    </row>
    <row r="199" spans="1:16" x14ac:dyDescent="0.25">
      <c r="A199" t="s">
        <v>18</v>
      </c>
      <c r="B199">
        <v>103</v>
      </c>
      <c r="C199" s="5">
        <v>10116</v>
      </c>
      <c r="D199"/>
      <c r="E199"/>
      <c r="P199" s="6">
        <v>18600</v>
      </c>
    </row>
    <row r="200" spans="1:16" x14ac:dyDescent="0.25">
      <c r="A200" t="s">
        <v>18</v>
      </c>
      <c r="B200">
        <v>103</v>
      </c>
      <c r="C200" s="5">
        <v>10142</v>
      </c>
      <c r="D200"/>
      <c r="E200"/>
      <c r="P200" s="6">
        <v>18600</v>
      </c>
    </row>
    <row r="201" spans="1:16" x14ac:dyDescent="0.25">
      <c r="A201" t="s">
        <v>18</v>
      </c>
      <c r="B201">
        <v>103</v>
      </c>
      <c r="C201" s="5">
        <v>10145</v>
      </c>
      <c r="D201"/>
      <c r="E201"/>
      <c r="P201" s="6">
        <v>18600</v>
      </c>
    </row>
    <row r="202" spans="1:16" x14ac:dyDescent="0.25">
      <c r="A202" t="s">
        <v>18</v>
      </c>
      <c r="B202">
        <v>103</v>
      </c>
      <c r="C202" s="5">
        <v>10221</v>
      </c>
      <c r="D202"/>
      <c r="E202"/>
      <c r="P202" s="6">
        <v>18600</v>
      </c>
    </row>
    <row r="203" spans="1:16" x14ac:dyDescent="0.25">
      <c r="A203" t="s">
        <v>18</v>
      </c>
      <c r="B203">
        <v>103</v>
      </c>
      <c r="C203" s="5" t="s">
        <v>211</v>
      </c>
      <c r="D203"/>
      <c r="E203"/>
      <c r="P203" s="6">
        <v>18600</v>
      </c>
    </row>
    <row r="204" spans="1:16" x14ac:dyDescent="0.25">
      <c r="A204" t="s">
        <v>18</v>
      </c>
      <c r="B204">
        <v>103</v>
      </c>
      <c r="C204" s="5" t="s">
        <v>212</v>
      </c>
      <c r="D204"/>
      <c r="E204"/>
      <c r="P204" s="6">
        <v>18600</v>
      </c>
    </row>
    <row r="205" spans="1:16" x14ac:dyDescent="0.25">
      <c r="A205" t="s">
        <v>18</v>
      </c>
      <c r="B205">
        <v>103</v>
      </c>
      <c r="C205" s="5" t="s">
        <v>214</v>
      </c>
      <c r="D205"/>
      <c r="E205"/>
      <c r="P205" s="6">
        <v>18600</v>
      </c>
    </row>
    <row r="206" spans="1:16" x14ac:dyDescent="0.25">
      <c r="A206" t="s">
        <v>18</v>
      </c>
      <c r="B206">
        <v>103</v>
      </c>
      <c r="C206" s="5">
        <v>10007</v>
      </c>
      <c r="D206"/>
      <c r="E206"/>
      <c r="P206" s="6">
        <v>18600</v>
      </c>
    </row>
    <row r="207" spans="1:16" x14ac:dyDescent="0.25">
      <c r="A207" t="s">
        <v>18</v>
      </c>
      <c r="B207">
        <v>103</v>
      </c>
      <c r="C207" s="5" t="s">
        <v>213</v>
      </c>
      <c r="D207"/>
      <c r="E207"/>
      <c r="P207" s="6">
        <v>18600</v>
      </c>
    </row>
    <row r="208" spans="1:16" x14ac:dyDescent="0.25">
      <c r="A208" t="s">
        <v>18</v>
      </c>
      <c r="B208">
        <v>103</v>
      </c>
      <c r="C208" s="5">
        <v>10210</v>
      </c>
      <c r="D208"/>
      <c r="E208"/>
      <c r="P208" s="6">
        <v>18600</v>
      </c>
    </row>
    <row r="209" spans="1:16" x14ac:dyDescent="0.25">
      <c r="A209" t="s">
        <v>18</v>
      </c>
      <c r="B209">
        <v>103</v>
      </c>
      <c r="C209" s="5">
        <v>10213</v>
      </c>
      <c r="D209"/>
      <c r="E209"/>
      <c r="P209" s="6">
        <v>18600</v>
      </c>
    </row>
    <row r="210" spans="1:16" x14ac:dyDescent="0.25">
      <c r="A210" t="s">
        <v>18</v>
      </c>
      <c r="B210">
        <v>103</v>
      </c>
      <c r="C210" s="5">
        <v>10113</v>
      </c>
      <c r="D210"/>
      <c r="E210"/>
      <c r="P210" s="6">
        <v>18600</v>
      </c>
    </row>
    <row r="211" spans="1:16" x14ac:dyDescent="0.25">
      <c r="A211" t="s">
        <v>18</v>
      </c>
      <c r="B211">
        <v>103</v>
      </c>
      <c r="C211" s="5" t="s">
        <v>215</v>
      </c>
      <c r="D211"/>
      <c r="E211"/>
      <c r="P211" s="6">
        <v>18600</v>
      </c>
    </row>
    <row r="212" spans="1:16" x14ac:dyDescent="0.25">
      <c r="A212" t="s">
        <v>18</v>
      </c>
      <c r="B212">
        <v>103</v>
      </c>
      <c r="C212" s="5">
        <v>12170</v>
      </c>
      <c r="D212"/>
      <c r="E212"/>
      <c r="P212" s="6">
        <v>18600</v>
      </c>
    </row>
    <row r="213" spans="1:16" x14ac:dyDescent="0.25">
      <c r="A213" t="s">
        <v>18</v>
      </c>
      <c r="B213">
        <v>103</v>
      </c>
      <c r="C213" s="5" t="s">
        <v>216</v>
      </c>
      <c r="D213"/>
      <c r="E213"/>
      <c r="P213" s="6">
        <v>18600</v>
      </c>
    </row>
    <row r="214" spans="1:16" x14ac:dyDescent="0.25">
      <c r="A214" t="s">
        <v>18</v>
      </c>
      <c r="B214">
        <v>103</v>
      </c>
      <c r="C214" s="5">
        <v>10106</v>
      </c>
      <c r="D214"/>
      <c r="E214"/>
      <c r="P214" s="6">
        <v>18600</v>
      </c>
    </row>
    <row r="215" spans="1:16" x14ac:dyDescent="0.25">
      <c r="A215" t="s">
        <v>18</v>
      </c>
      <c r="B215">
        <v>103</v>
      </c>
      <c r="C215" s="5" t="s">
        <v>217</v>
      </c>
      <c r="D215"/>
      <c r="E215"/>
      <c r="P215" s="6">
        <v>18600</v>
      </c>
    </row>
    <row r="216" spans="1:16" x14ac:dyDescent="0.25">
      <c r="A216" t="s">
        <v>18</v>
      </c>
      <c r="B216">
        <v>103</v>
      </c>
      <c r="C216" s="5">
        <v>10043</v>
      </c>
      <c r="D216"/>
      <c r="E216"/>
      <c r="P216" s="6">
        <v>18600</v>
      </c>
    </row>
    <row r="217" spans="1:16" x14ac:dyDescent="0.25">
      <c r="A217" t="s">
        <v>18</v>
      </c>
      <c r="B217">
        <v>103</v>
      </c>
      <c r="C217" s="5">
        <v>10006</v>
      </c>
      <c r="D217"/>
      <c r="E217"/>
      <c r="P217" s="6">
        <v>18600</v>
      </c>
    </row>
    <row r="218" spans="1:16" x14ac:dyDescent="0.25">
      <c r="A218" t="s">
        <v>18</v>
      </c>
      <c r="B218">
        <v>103</v>
      </c>
      <c r="C218" s="5" t="s">
        <v>218</v>
      </c>
      <c r="D218"/>
      <c r="E218"/>
      <c r="P218" s="6">
        <v>18600</v>
      </c>
    </row>
    <row r="219" spans="1:16" x14ac:dyDescent="0.25">
      <c r="A219" t="s">
        <v>18</v>
      </c>
      <c r="B219">
        <v>103</v>
      </c>
      <c r="C219" s="5">
        <v>10124</v>
      </c>
      <c r="D219"/>
      <c r="E219"/>
      <c r="P219" s="6">
        <v>18600</v>
      </c>
    </row>
    <row r="220" spans="1:16" x14ac:dyDescent="0.25">
      <c r="A220" t="s">
        <v>18</v>
      </c>
      <c r="B220">
        <v>103</v>
      </c>
      <c r="C220" s="5" t="s">
        <v>219</v>
      </c>
      <c r="D220"/>
      <c r="E220"/>
      <c r="P220" s="6">
        <v>18600</v>
      </c>
    </row>
    <row r="221" spans="1:16" x14ac:dyDescent="0.25">
      <c r="A221" t="s">
        <v>18</v>
      </c>
      <c r="B221">
        <v>103</v>
      </c>
      <c r="C221" s="5" t="s">
        <v>220</v>
      </c>
      <c r="D221"/>
      <c r="E221"/>
      <c r="P221" s="6">
        <v>18600</v>
      </c>
    </row>
    <row r="222" spans="1:16" x14ac:dyDescent="0.25">
      <c r="A222" t="s">
        <v>18</v>
      </c>
      <c r="B222">
        <v>103</v>
      </c>
      <c r="C222" s="5" t="s">
        <v>221</v>
      </c>
      <c r="D222"/>
      <c r="E222"/>
      <c r="P222" s="6">
        <v>18600</v>
      </c>
    </row>
    <row r="223" spans="1:16" x14ac:dyDescent="0.25">
      <c r="A223" t="s">
        <v>18</v>
      </c>
      <c r="B223">
        <v>103</v>
      </c>
      <c r="C223" s="5">
        <v>10137</v>
      </c>
      <c r="D223"/>
      <c r="E223"/>
      <c r="P223" s="6">
        <v>18600</v>
      </c>
    </row>
    <row r="224" spans="1:16" x14ac:dyDescent="0.25">
      <c r="A224" t="s">
        <v>18</v>
      </c>
      <c r="B224">
        <v>103</v>
      </c>
      <c r="C224" s="5">
        <v>10042</v>
      </c>
      <c r="D224"/>
      <c r="E224"/>
      <c r="P224" s="6">
        <v>18600</v>
      </c>
    </row>
    <row r="225" spans="1:16" x14ac:dyDescent="0.25">
      <c r="A225" t="s">
        <v>18</v>
      </c>
      <c r="B225">
        <v>103</v>
      </c>
      <c r="C225" s="5" t="s">
        <v>222</v>
      </c>
      <c r="D225"/>
      <c r="E225"/>
      <c r="P225" s="6">
        <v>18600</v>
      </c>
    </row>
    <row r="226" spans="1:16" x14ac:dyDescent="0.25">
      <c r="A226" t="s">
        <v>18</v>
      </c>
      <c r="B226">
        <v>103</v>
      </c>
      <c r="C226" s="5" t="s">
        <v>223</v>
      </c>
      <c r="D226"/>
      <c r="E226"/>
      <c r="P226" s="6">
        <v>18600</v>
      </c>
    </row>
    <row r="227" spans="1:16" x14ac:dyDescent="0.25">
      <c r="A227" t="s">
        <v>18</v>
      </c>
      <c r="B227">
        <v>103</v>
      </c>
      <c r="C227" s="5">
        <v>10130</v>
      </c>
      <c r="D227"/>
      <c r="E227"/>
      <c r="P227" s="6">
        <v>18600</v>
      </c>
    </row>
    <row r="228" spans="1:16" x14ac:dyDescent="0.25">
      <c r="A228" t="s">
        <v>18</v>
      </c>
      <c r="B228">
        <v>103</v>
      </c>
      <c r="C228" s="5" t="s">
        <v>224</v>
      </c>
      <c r="D228"/>
      <c r="E228"/>
      <c r="P228" s="6">
        <v>18600</v>
      </c>
    </row>
    <row r="229" spans="1:16" x14ac:dyDescent="0.25">
      <c r="A229" t="s">
        <v>18</v>
      </c>
      <c r="B229">
        <v>103</v>
      </c>
      <c r="C229" s="5" t="s">
        <v>225</v>
      </c>
      <c r="D229"/>
      <c r="E229"/>
      <c r="P229" s="6">
        <v>18600</v>
      </c>
    </row>
    <row r="230" spans="1:16" x14ac:dyDescent="0.25">
      <c r="A230" t="s">
        <v>18</v>
      </c>
      <c r="B230">
        <v>103</v>
      </c>
      <c r="C230" s="5" t="s">
        <v>226</v>
      </c>
      <c r="D230"/>
      <c r="E230"/>
      <c r="P230" s="6">
        <v>18600</v>
      </c>
    </row>
    <row r="231" spans="1:16" x14ac:dyDescent="0.25">
      <c r="A231" t="s">
        <v>18</v>
      </c>
      <c r="B231">
        <v>103</v>
      </c>
      <c r="C231" s="5" t="s">
        <v>227</v>
      </c>
      <c r="D231"/>
      <c r="E231"/>
      <c r="P231" s="6">
        <v>18600</v>
      </c>
    </row>
    <row r="232" spans="1:16" x14ac:dyDescent="0.25">
      <c r="A232" t="s">
        <v>18</v>
      </c>
      <c r="B232">
        <v>103</v>
      </c>
      <c r="C232" s="5" t="s">
        <v>228</v>
      </c>
      <c r="D232"/>
      <c r="E232"/>
      <c r="P232" s="6">
        <v>18600</v>
      </c>
    </row>
    <row r="233" spans="1:16" x14ac:dyDescent="0.25">
      <c r="A233" t="s">
        <v>18</v>
      </c>
      <c r="B233">
        <v>103</v>
      </c>
      <c r="C233" s="5" t="s">
        <v>229</v>
      </c>
      <c r="D233"/>
      <c r="E233"/>
      <c r="P233" s="6">
        <v>18600</v>
      </c>
    </row>
    <row r="234" spans="1:16" x14ac:dyDescent="0.25">
      <c r="A234" t="s">
        <v>18</v>
      </c>
      <c r="B234">
        <v>103</v>
      </c>
      <c r="C234" s="5">
        <v>10162</v>
      </c>
      <c r="D234"/>
      <c r="E234"/>
      <c r="P234" s="6">
        <v>18600</v>
      </c>
    </row>
    <row r="235" spans="1:16" x14ac:dyDescent="0.25">
      <c r="A235" t="s">
        <v>18</v>
      </c>
      <c r="B235">
        <v>103</v>
      </c>
      <c r="C235" s="5">
        <v>10275</v>
      </c>
      <c r="D235"/>
      <c r="E235"/>
      <c r="P235" s="6">
        <v>18600</v>
      </c>
    </row>
    <row r="236" spans="1:16" x14ac:dyDescent="0.25">
      <c r="A236" t="s">
        <v>18</v>
      </c>
      <c r="B236">
        <v>103</v>
      </c>
      <c r="C236" s="5" t="s">
        <v>230</v>
      </c>
      <c r="D236"/>
      <c r="E236"/>
      <c r="P236" s="6">
        <v>18600</v>
      </c>
    </row>
    <row r="237" spans="1:16" x14ac:dyDescent="0.25">
      <c r="A237" t="s">
        <v>18</v>
      </c>
      <c r="B237">
        <v>103</v>
      </c>
      <c r="C237" s="5">
        <v>10252</v>
      </c>
      <c r="D237"/>
      <c r="E237"/>
      <c r="P237" s="6">
        <v>18600</v>
      </c>
    </row>
    <row r="238" spans="1:16" x14ac:dyDescent="0.25">
      <c r="A238" t="s">
        <v>18</v>
      </c>
      <c r="B238">
        <v>103</v>
      </c>
      <c r="C238" s="5">
        <v>10314</v>
      </c>
      <c r="D238"/>
      <c r="E238"/>
      <c r="P238" s="6">
        <v>18600</v>
      </c>
    </row>
    <row r="239" spans="1:16" x14ac:dyDescent="0.25">
      <c r="A239" t="s">
        <v>18</v>
      </c>
      <c r="B239">
        <v>103</v>
      </c>
      <c r="C239" s="5">
        <v>10339</v>
      </c>
      <c r="D239"/>
      <c r="E239"/>
      <c r="P239" s="6">
        <v>18600</v>
      </c>
    </row>
    <row r="240" spans="1:16" x14ac:dyDescent="0.25">
      <c r="A240" t="s">
        <v>18</v>
      </c>
      <c r="B240">
        <v>103</v>
      </c>
      <c r="C240" s="5" t="s">
        <v>231</v>
      </c>
      <c r="D240"/>
      <c r="E240"/>
      <c r="P240" s="6">
        <v>18600</v>
      </c>
    </row>
    <row r="241" spans="1:16" x14ac:dyDescent="0.25">
      <c r="A241" t="s">
        <v>18</v>
      </c>
      <c r="B241">
        <v>103</v>
      </c>
      <c r="C241" s="5">
        <v>10406</v>
      </c>
      <c r="D241"/>
      <c r="E241"/>
      <c r="P241" s="6">
        <v>18600</v>
      </c>
    </row>
    <row r="242" spans="1:16" x14ac:dyDescent="0.25">
      <c r="A242" t="s">
        <v>18</v>
      </c>
      <c r="B242">
        <v>103</v>
      </c>
      <c r="C242" s="5" t="s">
        <v>232</v>
      </c>
      <c r="D242"/>
      <c r="E242"/>
      <c r="P242" s="6">
        <v>18600</v>
      </c>
    </row>
    <row r="243" spans="1:16" x14ac:dyDescent="0.25">
      <c r="A243" t="s">
        <v>18</v>
      </c>
      <c r="B243">
        <v>103</v>
      </c>
      <c r="C243" s="5">
        <v>10141</v>
      </c>
      <c r="D243"/>
      <c r="E243"/>
      <c r="P243" s="6">
        <v>18600</v>
      </c>
    </row>
    <row r="244" spans="1:16" x14ac:dyDescent="0.25">
      <c r="A244" t="s">
        <v>18</v>
      </c>
      <c r="B244">
        <v>103</v>
      </c>
      <c r="C244" s="5" t="s">
        <v>233</v>
      </c>
      <c r="D244"/>
      <c r="E244"/>
      <c r="P244" s="6">
        <v>18600</v>
      </c>
    </row>
    <row r="245" spans="1:16" x14ac:dyDescent="0.25">
      <c r="A245" t="s">
        <v>18</v>
      </c>
      <c r="B245">
        <v>103</v>
      </c>
      <c r="C245" s="5">
        <v>10235</v>
      </c>
      <c r="D245"/>
      <c r="E245"/>
      <c r="P245" s="6">
        <v>18600</v>
      </c>
    </row>
    <row r="246" spans="1:16" x14ac:dyDescent="0.25">
      <c r="A246" t="s">
        <v>18</v>
      </c>
      <c r="B246">
        <v>103</v>
      </c>
      <c r="C246" s="5">
        <v>10234</v>
      </c>
      <c r="D246"/>
      <c r="E246"/>
      <c r="P246" s="6">
        <v>18600</v>
      </c>
    </row>
    <row r="247" spans="1:16" x14ac:dyDescent="0.25">
      <c r="A247" t="s">
        <v>18</v>
      </c>
      <c r="B247">
        <v>103</v>
      </c>
      <c r="C247" s="5" t="s">
        <v>234</v>
      </c>
      <c r="D247"/>
      <c r="E247"/>
      <c r="P247" s="6">
        <v>18600</v>
      </c>
    </row>
    <row r="248" spans="1:16" x14ac:dyDescent="0.25">
      <c r="A248" t="s">
        <v>18</v>
      </c>
      <c r="B248">
        <v>103</v>
      </c>
      <c r="C248" s="5">
        <v>11268</v>
      </c>
      <c r="D248"/>
      <c r="E248"/>
      <c r="P248" s="6">
        <v>18600</v>
      </c>
    </row>
    <row r="249" spans="1:16" x14ac:dyDescent="0.25">
      <c r="A249" t="s">
        <v>18</v>
      </c>
      <c r="B249">
        <v>103</v>
      </c>
      <c r="C249" s="5" t="s">
        <v>235</v>
      </c>
      <c r="D249"/>
      <c r="E249"/>
      <c r="P249" s="6">
        <v>18600</v>
      </c>
    </row>
    <row r="250" spans="1:16" x14ac:dyDescent="0.25">
      <c r="A250" t="s">
        <v>18</v>
      </c>
      <c r="B250">
        <v>103</v>
      </c>
      <c r="C250" s="5" t="s">
        <v>236</v>
      </c>
      <c r="D250"/>
      <c r="E250"/>
      <c r="P250" s="6">
        <v>18600</v>
      </c>
    </row>
    <row r="251" spans="1:16" x14ac:dyDescent="0.25">
      <c r="A251" t="s">
        <v>18</v>
      </c>
      <c r="B251">
        <v>103</v>
      </c>
      <c r="C251" s="5" t="s">
        <v>237</v>
      </c>
      <c r="D251"/>
      <c r="E251"/>
      <c r="P251" s="6">
        <v>18600</v>
      </c>
    </row>
    <row r="252" spans="1:16" x14ac:dyDescent="0.25">
      <c r="A252" t="s">
        <v>18</v>
      </c>
      <c r="B252">
        <v>103</v>
      </c>
      <c r="C252" s="5">
        <v>10227</v>
      </c>
      <c r="D252"/>
      <c r="E252"/>
      <c r="P252" s="6">
        <v>18600</v>
      </c>
    </row>
    <row r="253" spans="1:16" x14ac:dyDescent="0.25">
      <c r="A253" t="s">
        <v>18</v>
      </c>
      <c r="B253">
        <v>103</v>
      </c>
      <c r="C253" s="5" t="s">
        <v>238</v>
      </c>
      <c r="D253"/>
      <c r="E253"/>
      <c r="P253" s="6">
        <v>18600</v>
      </c>
    </row>
    <row r="254" spans="1:16" x14ac:dyDescent="0.25">
      <c r="A254" t="s">
        <v>18</v>
      </c>
      <c r="B254">
        <v>103</v>
      </c>
      <c r="C254" s="5">
        <v>10998</v>
      </c>
      <c r="D254"/>
      <c r="E254"/>
      <c r="P254" s="6">
        <v>18600</v>
      </c>
    </row>
    <row r="255" spans="1:16" x14ac:dyDescent="0.25">
      <c r="A255" t="s">
        <v>18</v>
      </c>
      <c r="B255">
        <v>103</v>
      </c>
      <c r="C255" s="5">
        <v>10999</v>
      </c>
      <c r="D255"/>
      <c r="E255"/>
      <c r="P255" s="6">
        <v>18600</v>
      </c>
    </row>
    <row r="256" spans="1:16" x14ac:dyDescent="0.25">
      <c r="A256" t="s">
        <v>18</v>
      </c>
      <c r="B256">
        <v>103</v>
      </c>
      <c r="C256" s="5">
        <v>10149</v>
      </c>
      <c r="D256"/>
      <c r="E256"/>
      <c r="P256" s="6">
        <v>18600</v>
      </c>
    </row>
    <row r="257" spans="1:16" x14ac:dyDescent="0.25">
      <c r="A257" t="s">
        <v>18</v>
      </c>
      <c r="B257">
        <v>103</v>
      </c>
      <c r="C257" s="5">
        <v>10223</v>
      </c>
      <c r="D257"/>
      <c r="E257"/>
      <c r="P257" s="6">
        <v>18600</v>
      </c>
    </row>
    <row r="258" spans="1:16" x14ac:dyDescent="0.25">
      <c r="A258" t="s">
        <v>18</v>
      </c>
      <c r="B258">
        <v>103</v>
      </c>
      <c r="C258" s="5">
        <v>10139</v>
      </c>
      <c r="D258"/>
      <c r="E258"/>
      <c r="P258" s="6">
        <v>18600</v>
      </c>
    </row>
    <row r="259" spans="1:16" x14ac:dyDescent="0.25">
      <c r="A259" t="s">
        <v>18</v>
      </c>
      <c r="B259">
        <v>103</v>
      </c>
      <c r="C259" s="5">
        <v>10008</v>
      </c>
      <c r="D259"/>
      <c r="E259"/>
      <c r="P259" s="6">
        <v>18600</v>
      </c>
    </row>
    <row r="260" spans="1:16" x14ac:dyDescent="0.25">
      <c r="A260" t="s">
        <v>18</v>
      </c>
      <c r="B260">
        <v>103</v>
      </c>
      <c r="C260" s="5">
        <v>10224</v>
      </c>
      <c r="D260"/>
      <c r="E260"/>
      <c r="P260" s="6">
        <v>18600</v>
      </c>
    </row>
    <row r="261" spans="1:16" x14ac:dyDescent="0.25">
      <c r="A261" t="s">
        <v>18</v>
      </c>
      <c r="B261">
        <v>103</v>
      </c>
      <c r="C261" s="5">
        <v>10276</v>
      </c>
      <c r="D261"/>
      <c r="E261"/>
      <c r="P261" s="6">
        <v>18600</v>
      </c>
    </row>
    <row r="262" spans="1:16" x14ac:dyDescent="0.25">
      <c r="A262" t="s">
        <v>18</v>
      </c>
      <c r="B262">
        <v>103</v>
      </c>
      <c r="C262" s="5">
        <v>10274</v>
      </c>
      <c r="D262"/>
      <c r="E262"/>
      <c r="P262" s="6">
        <v>18600</v>
      </c>
    </row>
    <row r="263" spans="1:16" x14ac:dyDescent="0.25">
      <c r="A263" t="s">
        <v>18</v>
      </c>
      <c r="B263">
        <v>103</v>
      </c>
      <c r="C263" s="5" t="s">
        <v>239</v>
      </c>
      <c r="D263"/>
      <c r="E263"/>
      <c r="P263" s="6">
        <v>18600</v>
      </c>
    </row>
    <row r="264" spans="1:16" x14ac:dyDescent="0.25">
      <c r="A264" t="s">
        <v>18</v>
      </c>
      <c r="B264">
        <v>103</v>
      </c>
      <c r="C264" s="5" t="s">
        <v>240</v>
      </c>
      <c r="D264"/>
      <c r="E264"/>
      <c r="P264" s="6">
        <v>18600</v>
      </c>
    </row>
    <row r="265" spans="1:16" x14ac:dyDescent="0.25">
      <c r="A265" t="s">
        <v>18</v>
      </c>
      <c r="B265">
        <v>103</v>
      </c>
      <c r="C265" s="5">
        <v>10123</v>
      </c>
      <c r="D265"/>
      <c r="E265"/>
      <c r="P265" s="6">
        <v>18600</v>
      </c>
    </row>
    <row r="266" spans="1:16" x14ac:dyDescent="0.25">
      <c r="A266" t="s">
        <v>18</v>
      </c>
      <c r="B266">
        <v>103</v>
      </c>
      <c r="C266" s="5">
        <v>10105</v>
      </c>
      <c r="D266"/>
      <c r="E266"/>
      <c r="P266" s="6">
        <v>18600</v>
      </c>
    </row>
    <row r="267" spans="1:16" x14ac:dyDescent="0.25">
      <c r="A267" t="s">
        <v>18</v>
      </c>
      <c r="B267">
        <v>103</v>
      </c>
      <c r="C267" s="5" t="s">
        <v>241</v>
      </c>
      <c r="D267"/>
      <c r="E267"/>
      <c r="P267" s="6">
        <v>18600</v>
      </c>
    </row>
    <row r="268" spans="1:16" x14ac:dyDescent="0.25">
      <c r="A268" t="s">
        <v>18</v>
      </c>
      <c r="B268">
        <v>103</v>
      </c>
      <c r="C268" s="5">
        <v>10121</v>
      </c>
      <c r="D268"/>
      <c r="E268"/>
      <c r="P268" s="6">
        <v>18600</v>
      </c>
    </row>
    <row r="269" spans="1:16" x14ac:dyDescent="0.25">
      <c r="A269" t="s">
        <v>18</v>
      </c>
      <c r="B269">
        <v>103</v>
      </c>
      <c r="C269" s="5" t="s">
        <v>242</v>
      </c>
      <c r="D269"/>
      <c r="E269"/>
      <c r="P269" s="6">
        <v>18600</v>
      </c>
    </row>
    <row r="270" spans="1:16" x14ac:dyDescent="0.25">
      <c r="A270" t="s">
        <v>18</v>
      </c>
      <c r="B270">
        <v>103</v>
      </c>
      <c r="C270" s="5" t="s">
        <v>243</v>
      </c>
      <c r="D270"/>
      <c r="E270"/>
      <c r="P270" s="6">
        <v>18600</v>
      </c>
    </row>
    <row r="271" spans="1:16" x14ac:dyDescent="0.25">
      <c r="A271" t="s">
        <v>18</v>
      </c>
      <c r="B271">
        <v>103</v>
      </c>
      <c r="C271" s="5">
        <v>12270</v>
      </c>
      <c r="D271"/>
      <c r="E271"/>
      <c r="P271" s="6">
        <v>18600</v>
      </c>
    </row>
    <row r="272" spans="1:16" x14ac:dyDescent="0.25">
      <c r="A272" t="s">
        <v>18</v>
      </c>
      <c r="B272">
        <v>103</v>
      </c>
      <c r="C272" s="5">
        <v>12271</v>
      </c>
      <c r="D272"/>
      <c r="E272"/>
      <c r="P272" s="6">
        <v>18600</v>
      </c>
    </row>
    <row r="273" spans="1:16" x14ac:dyDescent="0.25">
      <c r="A273" t="s">
        <v>18</v>
      </c>
      <c r="B273">
        <v>103</v>
      </c>
      <c r="C273" s="5">
        <v>12272</v>
      </c>
      <c r="D273"/>
      <c r="E273"/>
      <c r="P273" s="6">
        <v>18600</v>
      </c>
    </row>
    <row r="274" spans="1:16" x14ac:dyDescent="0.25">
      <c r="A274" t="s">
        <v>18</v>
      </c>
      <c r="B274">
        <v>103</v>
      </c>
      <c r="C274" s="5">
        <v>12273</v>
      </c>
      <c r="D274"/>
      <c r="E274"/>
      <c r="P274" s="6">
        <v>18600</v>
      </c>
    </row>
    <row r="275" spans="1:16" x14ac:dyDescent="0.25">
      <c r="A275" t="s">
        <v>18</v>
      </c>
      <c r="B275">
        <v>103</v>
      </c>
      <c r="C275" s="5">
        <v>10107</v>
      </c>
      <c r="D275"/>
      <c r="E275"/>
      <c r="P275" s="6">
        <v>18600</v>
      </c>
    </row>
    <row r="276" spans="1:16" x14ac:dyDescent="0.25">
      <c r="A276" t="s">
        <v>18</v>
      </c>
      <c r="B276">
        <v>103</v>
      </c>
      <c r="C276" s="5">
        <v>10374</v>
      </c>
      <c r="D276"/>
      <c r="E276"/>
      <c r="P276" s="6">
        <v>18600</v>
      </c>
    </row>
    <row r="277" spans="1:16" x14ac:dyDescent="0.25">
      <c r="A277" t="s">
        <v>18</v>
      </c>
      <c r="B277">
        <v>103</v>
      </c>
      <c r="C277" s="5">
        <v>11961</v>
      </c>
      <c r="D277"/>
      <c r="E277"/>
      <c r="P277" s="6">
        <v>18600</v>
      </c>
    </row>
    <row r="278" spans="1:16" x14ac:dyDescent="0.25">
      <c r="A278" t="s">
        <v>18</v>
      </c>
      <c r="B278">
        <v>103</v>
      </c>
      <c r="C278" s="5" t="s">
        <v>269</v>
      </c>
      <c r="D278"/>
      <c r="E278"/>
      <c r="P278" s="6">
        <v>18600</v>
      </c>
    </row>
    <row r="279" spans="1:16" x14ac:dyDescent="0.25">
      <c r="A279" t="s">
        <v>18</v>
      </c>
      <c r="B279">
        <v>103</v>
      </c>
      <c r="C279" s="5" t="s">
        <v>244</v>
      </c>
      <c r="D279"/>
      <c r="E279"/>
      <c r="P279" s="6">
        <v>18600</v>
      </c>
    </row>
    <row r="280" spans="1:16" x14ac:dyDescent="0.25">
      <c r="A280" t="s">
        <v>18</v>
      </c>
      <c r="B280">
        <v>103</v>
      </c>
      <c r="C280" s="5">
        <v>10148</v>
      </c>
      <c r="D280"/>
      <c r="E280"/>
      <c r="P280" s="6">
        <v>18600</v>
      </c>
    </row>
    <row r="281" spans="1:16" x14ac:dyDescent="0.25">
      <c r="A281" t="s">
        <v>18</v>
      </c>
      <c r="B281">
        <v>103</v>
      </c>
      <c r="C281" s="5" t="s">
        <v>245</v>
      </c>
      <c r="D281"/>
      <c r="E281"/>
      <c r="P281" s="6">
        <v>18600</v>
      </c>
    </row>
    <row r="282" spans="1:16" x14ac:dyDescent="0.25">
      <c r="A282" t="s">
        <v>18</v>
      </c>
      <c r="B282">
        <v>103</v>
      </c>
      <c r="C282" s="5">
        <v>12105</v>
      </c>
      <c r="D282"/>
      <c r="E282"/>
      <c r="P282" s="6">
        <v>18600</v>
      </c>
    </row>
    <row r="283" spans="1:16" x14ac:dyDescent="0.25">
      <c r="A283" t="s">
        <v>18</v>
      </c>
      <c r="B283">
        <v>103</v>
      </c>
      <c r="C283" s="5">
        <v>10049</v>
      </c>
      <c r="D283"/>
      <c r="E283"/>
      <c r="P283" s="6">
        <v>18600</v>
      </c>
    </row>
    <row r="284" spans="1:16" x14ac:dyDescent="0.25">
      <c r="A284" t="s">
        <v>18</v>
      </c>
      <c r="B284">
        <v>103</v>
      </c>
      <c r="C284" s="5">
        <v>10154</v>
      </c>
      <c r="D284"/>
      <c r="E284"/>
      <c r="P284" s="6">
        <v>18600</v>
      </c>
    </row>
    <row r="285" spans="1:16" x14ac:dyDescent="0.25">
      <c r="A285" t="s">
        <v>18</v>
      </c>
      <c r="B285">
        <v>103</v>
      </c>
      <c r="C285" s="5" t="s">
        <v>246</v>
      </c>
      <c r="D285"/>
      <c r="E285"/>
      <c r="P285" s="6">
        <v>18600</v>
      </c>
    </row>
    <row r="286" spans="1:16" x14ac:dyDescent="0.25">
      <c r="A286" t="s">
        <v>18</v>
      </c>
      <c r="B286">
        <v>103</v>
      </c>
      <c r="C286" s="5" t="s">
        <v>247</v>
      </c>
      <c r="D286"/>
      <c r="E286"/>
      <c r="P286" s="6">
        <v>18600</v>
      </c>
    </row>
    <row r="287" spans="1:16" x14ac:dyDescent="0.25">
      <c r="A287" t="s">
        <v>18</v>
      </c>
      <c r="B287">
        <v>103</v>
      </c>
      <c r="C287" s="5" t="s">
        <v>248</v>
      </c>
      <c r="D287"/>
      <c r="E287"/>
      <c r="P287" s="6">
        <v>18600</v>
      </c>
    </row>
    <row r="288" spans="1:16" x14ac:dyDescent="0.25">
      <c r="A288" t="s">
        <v>18</v>
      </c>
      <c r="B288">
        <v>103</v>
      </c>
      <c r="C288" s="5" t="s">
        <v>249</v>
      </c>
      <c r="D288"/>
      <c r="E288"/>
      <c r="P288" s="6">
        <v>18600</v>
      </c>
    </row>
    <row r="289" spans="1:16" x14ac:dyDescent="0.25">
      <c r="A289" t="s">
        <v>18</v>
      </c>
      <c r="B289">
        <v>103</v>
      </c>
      <c r="C289" s="5" t="s">
        <v>250</v>
      </c>
      <c r="D289"/>
      <c r="E289"/>
      <c r="P289" s="6">
        <v>18600</v>
      </c>
    </row>
    <row r="290" spans="1:16" x14ac:dyDescent="0.25">
      <c r="A290" t="s">
        <v>18</v>
      </c>
      <c r="B290">
        <v>103</v>
      </c>
      <c r="C290" s="5" t="s">
        <v>251</v>
      </c>
      <c r="D290"/>
      <c r="E290"/>
      <c r="P290" s="6">
        <v>18600</v>
      </c>
    </row>
    <row r="291" spans="1:16" x14ac:dyDescent="0.25">
      <c r="A291" t="s">
        <v>18</v>
      </c>
      <c r="B291">
        <v>103</v>
      </c>
      <c r="C291" s="5">
        <v>10253</v>
      </c>
      <c r="D291"/>
      <c r="E291"/>
      <c r="P291" s="6">
        <v>18600</v>
      </c>
    </row>
    <row r="292" spans="1:16" x14ac:dyDescent="0.25">
      <c r="A292" t="s">
        <v>18</v>
      </c>
      <c r="B292">
        <v>103</v>
      </c>
      <c r="C292" s="5" t="s">
        <v>252</v>
      </c>
      <c r="D292"/>
      <c r="E292"/>
      <c r="P292" s="6">
        <v>18600</v>
      </c>
    </row>
    <row r="293" spans="1:16" x14ac:dyDescent="0.25">
      <c r="A293" t="s">
        <v>18</v>
      </c>
      <c r="B293">
        <v>103</v>
      </c>
      <c r="C293" s="5" t="s">
        <v>253</v>
      </c>
      <c r="D293"/>
      <c r="E293"/>
      <c r="P293" s="6">
        <v>18600</v>
      </c>
    </row>
    <row r="294" spans="1:16" x14ac:dyDescent="0.25">
      <c r="A294" t="s">
        <v>18</v>
      </c>
      <c r="B294">
        <v>103</v>
      </c>
      <c r="C294" s="5" t="s">
        <v>254</v>
      </c>
      <c r="D294"/>
      <c r="E294"/>
      <c r="P294" s="6">
        <v>18600</v>
      </c>
    </row>
    <row r="295" spans="1:16" x14ac:dyDescent="0.25">
      <c r="A295" t="s">
        <v>18</v>
      </c>
      <c r="B295">
        <v>103</v>
      </c>
      <c r="C295" s="5" t="s">
        <v>255</v>
      </c>
      <c r="D295"/>
      <c r="E295"/>
      <c r="P295" s="6">
        <v>18600</v>
      </c>
    </row>
    <row r="296" spans="1:16" x14ac:dyDescent="0.25">
      <c r="A296" t="s">
        <v>18</v>
      </c>
      <c r="B296">
        <v>103</v>
      </c>
      <c r="C296" s="5">
        <v>10048</v>
      </c>
      <c r="D296"/>
      <c r="E296"/>
      <c r="P296" s="6">
        <v>18600</v>
      </c>
    </row>
    <row r="297" spans="1:16" x14ac:dyDescent="0.25">
      <c r="A297" t="s">
        <v>18</v>
      </c>
      <c r="B297">
        <v>103</v>
      </c>
      <c r="C297" s="5" t="s">
        <v>256</v>
      </c>
      <c r="D297"/>
      <c r="E297"/>
      <c r="P297" s="6">
        <v>18600</v>
      </c>
    </row>
    <row r="298" spans="1:16" x14ac:dyDescent="0.25">
      <c r="A298" t="s">
        <v>18</v>
      </c>
      <c r="B298">
        <v>103</v>
      </c>
      <c r="C298" s="5" t="s">
        <v>257</v>
      </c>
      <c r="D298"/>
      <c r="E298"/>
      <c r="P298" s="6">
        <v>18600</v>
      </c>
    </row>
    <row r="299" spans="1:16" x14ac:dyDescent="0.25">
      <c r="A299" t="s">
        <v>18</v>
      </c>
      <c r="B299">
        <v>103</v>
      </c>
      <c r="C299" s="5" t="s">
        <v>258</v>
      </c>
      <c r="D299"/>
      <c r="E299"/>
      <c r="P299" s="6">
        <v>18600</v>
      </c>
    </row>
    <row r="300" spans="1:16" x14ac:dyDescent="0.25">
      <c r="A300" t="s">
        <v>18</v>
      </c>
      <c r="B300">
        <v>103</v>
      </c>
      <c r="C300" s="5" t="s">
        <v>259</v>
      </c>
      <c r="D300"/>
      <c r="E300"/>
      <c r="P300" s="6">
        <v>18600</v>
      </c>
    </row>
    <row r="301" spans="1:16" x14ac:dyDescent="0.25">
      <c r="A301" t="s">
        <v>18</v>
      </c>
      <c r="B301">
        <v>103</v>
      </c>
      <c r="C301" s="5" t="s">
        <v>260</v>
      </c>
      <c r="D301"/>
      <c r="E301"/>
      <c r="P301" s="6">
        <v>18600</v>
      </c>
    </row>
    <row r="302" spans="1:16" x14ac:dyDescent="0.25">
      <c r="A302" t="s">
        <v>18</v>
      </c>
      <c r="B302">
        <v>103</v>
      </c>
      <c r="C302" s="5" t="s">
        <v>261</v>
      </c>
      <c r="D302"/>
      <c r="E302"/>
      <c r="P302" s="6">
        <v>18600</v>
      </c>
    </row>
    <row r="303" spans="1:16" x14ac:dyDescent="0.25">
      <c r="A303" t="s">
        <v>18</v>
      </c>
      <c r="B303">
        <v>103</v>
      </c>
      <c r="C303" s="5" t="s">
        <v>262</v>
      </c>
      <c r="D303"/>
      <c r="E303"/>
      <c r="P303" s="6">
        <v>18600</v>
      </c>
    </row>
    <row r="304" spans="1:16" x14ac:dyDescent="0.25">
      <c r="A304" t="s">
        <v>18</v>
      </c>
      <c r="B304">
        <v>103</v>
      </c>
      <c r="C304" s="5" t="s">
        <v>263</v>
      </c>
      <c r="D304"/>
      <c r="E304"/>
      <c r="P304" s="6">
        <v>18600</v>
      </c>
    </row>
    <row r="305" spans="1:16" x14ac:dyDescent="0.25">
      <c r="A305" t="s">
        <v>18</v>
      </c>
      <c r="B305">
        <v>103</v>
      </c>
      <c r="C305" s="5" t="s">
        <v>264</v>
      </c>
      <c r="D305"/>
      <c r="E305"/>
      <c r="P305" s="6">
        <v>18600</v>
      </c>
    </row>
    <row r="306" spans="1:16" x14ac:dyDescent="0.25">
      <c r="A306" t="s">
        <v>18</v>
      </c>
      <c r="B306">
        <v>103</v>
      </c>
      <c r="C306" s="5" t="s">
        <v>265</v>
      </c>
      <c r="D306"/>
      <c r="E306"/>
      <c r="P306" s="6">
        <v>18600</v>
      </c>
    </row>
    <row r="307" spans="1:16" x14ac:dyDescent="0.25">
      <c r="A307" t="s">
        <v>18</v>
      </c>
      <c r="B307">
        <v>103</v>
      </c>
      <c r="C307" s="5">
        <v>10092</v>
      </c>
      <c r="D307"/>
      <c r="E307"/>
      <c r="P307" s="6">
        <v>18600</v>
      </c>
    </row>
    <row r="308" spans="1:16" x14ac:dyDescent="0.25">
      <c r="A308" t="s">
        <v>18</v>
      </c>
      <c r="B308">
        <v>103</v>
      </c>
      <c r="C308" s="5">
        <v>10144</v>
      </c>
      <c r="D308"/>
      <c r="E308"/>
      <c r="P308" s="6">
        <v>18600</v>
      </c>
    </row>
    <row r="309" spans="1:16" x14ac:dyDescent="0.25">
      <c r="A309" t="s">
        <v>18</v>
      </c>
      <c r="B309">
        <v>103</v>
      </c>
      <c r="C309" s="5">
        <v>10325</v>
      </c>
      <c r="D309"/>
      <c r="E309"/>
      <c r="P309" s="6">
        <v>18600</v>
      </c>
    </row>
    <row r="310" spans="1:16" x14ac:dyDescent="0.25">
      <c r="A310" t="s">
        <v>18</v>
      </c>
      <c r="B310">
        <v>103</v>
      </c>
      <c r="C310" s="5">
        <v>10392</v>
      </c>
      <c r="D310"/>
      <c r="E310"/>
      <c r="P310" s="6">
        <v>18600</v>
      </c>
    </row>
    <row r="311" spans="1:16" x14ac:dyDescent="0.25">
      <c r="A311" t="s">
        <v>18</v>
      </c>
      <c r="B311">
        <v>103</v>
      </c>
      <c r="C311" s="5">
        <v>10393</v>
      </c>
      <c r="D311"/>
      <c r="E311"/>
      <c r="P311" s="6">
        <v>18600</v>
      </c>
    </row>
    <row r="312" spans="1:16" x14ac:dyDescent="0.25">
      <c r="A312" t="s">
        <v>18</v>
      </c>
      <c r="B312">
        <v>103</v>
      </c>
      <c r="C312" s="5" t="s">
        <v>266</v>
      </c>
      <c r="D312"/>
      <c r="E312"/>
      <c r="P312" s="6">
        <v>18600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Radin, Jordan</cp:lastModifiedBy>
  <cp:lastPrinted>2011-05-26T15:28:47Z</cp:lastPrinted>
  <dcterms:created xsi:type="dcterms:W3CDTF">2011-04-12T20:49:49Z</dcterms:created>
  <dcterms:modified xsi:type="dcterms:W3CDTF">2017-11-03T14:26:32Z</dcterms:modified>
</cp:coreProperties>
</file>