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30" yWindow="45" windowWidth="15780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<sst xmlns="http://schemas.openxmlformats.org/spreadsheetml/2006/main" count="42" uniqueCount="38">
  <si>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</si>
  <si>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</si>
  <si>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</si>
  <si>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</si>
  <si>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</si>
  <si>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</si>
  <si>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</si>
  <si>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</si>
  <si>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</si>
  <si>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</si>
  <si>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</si>
  <si>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</si>
  <si>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</si>
  <si>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</si>
  <si>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</si>
  <si>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</si>
  <si>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</si>
  <si>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</si>
  <si>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</si>
  <si>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</si>
  <si>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</si>
  <si>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</si>
  <si>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</si>
  <si>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</si>
  <si>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</si>
  <si>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</si>
  <si>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</si>
  <si>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</si>
  <si>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</si>
  <si>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</si>
  <si>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</si>
  <si>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</si>
  <si>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</si>
  <si>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Operating Company </t>
  </si>
  <si>
    <t>SWSE 26 5N 63W</t>
  </si>
  <si>
    <t>Planned</t>
  </si>
  <si>
    <t>North Platte Federal P31-T34-22HC</t>
  </si>
  <si>
    <t>05-123-43501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</si>
</sst>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6" sqref="J1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63.012999999999998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63.012999999999998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63.012999999999998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63.012999999999998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63.012999999999998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36</v>
      </c>
      <c r="B7">
        <v>417</v>
      </c>
      <c r="C7">
        <v>0</v>
      </c>
      <c r="D7">
        <v>63.012999999999998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63.012999999999998</v>
      </c>
      <c r="E8">
        <v>517</v>
      </c>
      <c r="F8">
        <v>0</v>
      </c>
      <c r="G8">
        <v>0</v>
      </c>
    </row>
    <row r="9" spans="1:11" ht="15.75" thickBot="1" x14ac:dyDescent="0.3">
      <c r="A9" s="13" t="s">
        <v>37</v>
      </c>
      <c r="B9">
        <v>617</v>
      </c>
      <c r="C9">
        <v>0</v>
      </c>
      <c r="D9">
        <v>63.012999999999998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63.012999999999998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34</v>
      </c>
      <c r="B11">
        <v>817</v>
      </c>
      <c r="C11">
        <v>0</v>
      </c>
      <c r="D11">
        <v>63.012999999999998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63.012999999999998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35</v>
      </c>
      <c r="B13">
        <v>1017</v>
      </c>
      <c r="C13">
        <v>0</v>
      </c>
      <c r="D13">
        <v>63.012999999999998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63.012999999999998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63.012999999999998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1317</v>
      </c>
      <c r="C16">
        <v>0</v>
      </c>
      <c r="D16">
        <v>63.012999999999998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</v>
      </c>
      <c r="D17">
        <v>63.012999999999998</v>
      </c>
      <c r="E17">
        <v>1417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1517</v>
      </c>
      <c r="C18">
        <v>0</v>
      </c>
      <c r="D18">
        <v>63.012999999999998</v>
      </c>
      <c r="E18">
        <v>1517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1600</v>
      </c>
      <c r="C19">
        <v>0</v>
      </c>
      <c r="D19">
        <v>63.012999999999998</v>
      </c>
      <c r="E19">
        <v>1600</v>
      </c>
      <c r="F19">
        <v>0</v>
      </c>
      <c r="G19">
        <v>0</v>
      </c>
    </row>
    <row r="20" spans="1:7" x14ac:dyDescent="0.25">
      <c r="B20">
        <v>1617</v>
      </c>
      <c r="C20">
        <v>0.34</v>
      </c>
      <c r="D20">
        <v>63.012999999999998</v>
      </c>
      <c r="E20">
        <v>1617</v>
      </c>
      <c r="F20">
        <v>0.02</v>
      </c>
      <c r="G20">
        <v>0.04</v>
      </c>
    </row>
    <row r="21" spans="1:7" x14ac:dyDescent="0.25">
      <c r="B21">
        <v>1717</v>
      </c>
      <c r="C21">
        <v>2.34</v>
      </c>
      <c r="D21">
        <v>63.012999999999998</v>
      </c>
      <c r="E21">
        <v>1716.97</v>
      </c>
      <c r="F21">
        <v>1.08</v>
      </c>
      <c r="G21">
        <v>2.13</v>
      </c>
    </row>
    <row r="22" spans="1:7" x14ac:dyDescent="0.25">
      <c r="B22">
        <v>1817</v>
      </c>
      <c r="C22">
        <v>4.34</v>
      </c>
      <c r="D22">
        <v>63.012999999999998</v>
      </c>
      <c r="E22">
        <v>1816.79</v>
      </c>
      <c r="F22">
        <v>3.73</v>
      </c>
      <c r="G22">
        <v>7.32</v>
      </c>
    </row>
    <row r="23" spans="1:7" x14ac:dyDescent="0.25">
      <c r="B23">
        <v>1917</v>
      </c>
      <c r="C23">
        <v>6.34</v>
      </c>
      <c r="D23">
        <v>63.012999999999998</v>
      </c>
      <c r="E23">
        <v>1916.35</v>
      </c>
      <c r="F23">
        <v>7.95</v>
      </c>
      <c r="G23">
        <v>15.61</v>
      </c>
    </row>
    <row r="24" spans="1:7" x14ac:dyDescent="0.25">
      <c r="B24">
        <v>2017</v>
      </c>
      <c r="C24">
        <v>8.34</v>
      </c>
      <c r="D24">
        <v>63.012999999999998</v>
      </c>
      <c r="E24">
        <v>2015.53</v>
      </c>
      <c r="F24">
        <v>13.75</v>
      </c>
      <c r="G24">
        <v>27</v>
      </c>
    </row>
    <row r="25" spans="1:7" x14ac:dyDescent="0.25">
      <c r="B25">
        <v>2117</v>
      </c>
      <c r="C25">
        <v>10.34</v>
      </c>
      <c r="D25">
        <v>63.012999999999998</v>
      </c>
      <c r="E25">
        <v>2114.1999999999998</v>
      </c>
      <c r="F25">
        <v>21.11</v>
      </c>
      <c r="G25">
        <v>41.46</v>
      </c>
    </row>
    <row r="26" spans="1:7" x14ac:dyDescent="0.25">
      <c r="B26">
        <v>2124.56</v>
      </c>
      <c r="C26">
        <v>10.491</v>
      </c>
      <c r="D26">
        <v>63.012999999999998</v>
      </c>
      <c r="E26">
        <v>2121.63</v>
      </c>
      <c r="F26">
        <v>21.73</v>
      </c>
      <c r="G26">
        <v>42.68</v>
      </c>
    </row>
    <row r="27" spans="1:7" x14ac:dyDescent="0.25">
      <c r="B27">
        <v>2217</v>
      </c>
      <c r="C27">
        <v>10.491</v>
      </c>
      <c r="D27">
        <v>63.012999999999998</v>
      </c>
      <c r="E27">
        <v>2212.5300000000002</v>
      </c>
      <c r="F27">
        <v>29.37</v>
      </c>
      <c r="G27">
        <v>57.68</v>
      </c>
    </row>
    <row r="28" spans="1:7" x14ac:dyDescent="0.25">
      <c r="B28">
        <v>2317</v>
      </c>
      <c r="C28">
        <v>10.491</v>
      </c>
      <c r="D28">
        <v>63.012999999999998</v>
      </c>
      <c r="E28">
        <v>2310.86</v>
      </c>
      <c r="F28">
        <v>37.630000000000003</v>
      </c>
      <c r="G28">
        <v>73.900000000000006</v>
      </c>
    </row>
    <row r="29" spans="1:7" x14ac:dyDescent="0.25">
      <c r="B29">
        <v>2417</v>
      </c>
      <c r="C29">
        <v>10.491</v>
      </c>
      <c r="D29">
        <v>63.012999999999998</v>
      </c>
      <c r="E29">
        <v>2409.1799999999998</v>
      </c>
      <c r="F29">
        <v>45.9</v>
      </c>
      <c r="G29">
        <v>90.13</v>
      </c>
    </row>
    <row r="30" spans="1:7" x14ac:dyDescent="0.25">
      <c r="B30">
        <v>2517</v>
      </c>
      <c r="C30">
        <v>10.491</v>
      </c>
      <c r="D30">
        <v>63.012999999999998</v>
      </c>
      <c r="E30">
        <v>2507.5100000000002</v>
      </c>
      <c r="F30">
        <v>54.16</v>
      </c>
      <c r="G30">
        <v>106.35</v>
      </c>
    </row>
    <row r="31" spans="1:7" x14ac:dyDescent="0.25">
      <c r="B31">
        <v>2617</v>
      </c>
      <c r="C31">
        <v>10.491</v>
      </c>
      <c r="D31">
        <v>63.012999999999998</v>
      </c>
      <c r="E31">
        <v>2605.84</v>
      </c>
      <c r="F31">
        <v>62.42</v>
      </c>
      <c r="G31">
        <v>122.58</v>
      </c>
    </row>
    <row r="32" spans="1:7" x14ac:dyDescent="0.25">
      <c r="B32">
        <v>2717</v>
      </c>
      <c r="C32">
        <v>10.491</v>
      </c>
      <c r="D32">
        <v>63.012999999999998</v>
      </c>
      <c r="E32">
        <v>2704.17</v>
      </c>
      <c r="F32">
        <v>70.680000000000007</v>
      </c>
      <c r="G32">
        <v>138.80000000000001</v>
      </c>
    </row>
    <row r="33" spans="2:7" x14ac:dyDescent="0.25">
      <c r="B33">
        <v>2817</v>
      </c>
      <c r="C33">
        <v>10.491</v>
      </c>
      <c r="D33">
        <v>63.012999999999998</v>
      </c>
      <c r="E33">
        <v>2802.5</v>
      </c>
      <c r="F33">
        <v>78.95</v>
      </c>
      <c r="G33">
        <v>155.03</v>
      </c>
    </row>
    <row r="34" spans="2:7" x14ac:dyDescent="0.25">
      <c r="B34">
        <v>2917</v>
      </c>
      <c r="C34">
        <v>10.491</v>
      </c>
      <c r="D34">
        <v>63.012999999999998</v>
      </c>
      <c r="E34">
        <v>2900.83</v>
      </c>
      <c r="F34">
        <v>87.21</v>
      </c>
      <c r="G34">
        <v>171.25</v>
      </c>
    </row>
    <row r="35" spans="2:7" x14ac:dyDescent="0.25">
      <c r="B35">
        <v>3017</v>
      </c>
      <c r="C35">
        <v>10.491</v>
      </c>
      <c r="D35">
        <v>63.012999999999998</v>
      </c>
      <c r="E35">
        <v>2999.15</v>
      </c>
      <c r="F35">
        <v>95.47</v>
      </c>
      <c r="G35">
        <v>187.48</v>
      </c>
    </row>
    <row r="36" spans="2:7" x14ac:dyDescent="0.25">
      <c r="B36">
        <v>3117</v>
      </c>
      <c r="C36">
        <v>10.491</v>
      </c>
      <c r="D36">
        <v>63.012999999999998</v>
      </c>
      <c r="E36">
        <v>3097.48</v>
      </c>
      <c r="F36">
        <v>103.74</v>
      </c>
      <c r="G36">
        <v>203.71</v>
      </c>
    </row>
    <row r="37" spans="2:7" x14ac:dyDescent="0.25">
      <c r="B37">
        <v>3217</v>
      </c>
      <c r="C37">
        <v>10.491</v>
      </c>
      <c r="D37">
        <v>63.012999999999998</v>
      </c>
      <c r="E37">
        <v>3195.81</v>
      </c>
      <c r="F37">
        <v>112</v>
      </c>
      <c r="G37">
        <v>219.93</v>
      </c>
    </row>
    <row r="38" spans="2:7" x14ac:dyDescent="0.25">
      <c r="B38">
        <v>3317</v>
      </c>
      <c r="C38">
        <v>10.491</v>
      </c>
      <c r="D38">
        <v>63.012999999999998</v>
      </c>
      <c r="E38">
        <v>3294.14</v>
      </c>
      <c r="F38">
        <v>120.26</v>
      </c>
      <c r="G38">
        <v>236.16</v>
      </c>
    </row>
    <row r="39" spans="2:7" x14ac:dyDescent="0.25">
      <c r="B39">
        <v>3417</v>
      </c>
      <c r="C39">
        <v>10.491</v>
      </c>
      <c r="D39">
        <v>63.012999999999998</v>
      </c>
      <c r="E39">
        <v>3392.47</v>
      </c>
      <c r="F39">
        <v>128.52000000000001</v>
      </c>
      <c r="G39">
        <v>252.38</v>
      </c>
    </row>
    <row r="40" spans="2:7" x14ac:dyDescent="0.25">
      <c r="B40">
        <v>3484.66</v>
      </c>
      <c r="C40">
        <v>10.491</v>
      </c>
      <c r="D40">
        <v>63.012999999999998</v>
      </c>
      <c r="E40">
        <v>3459</v>
      </c>
      <c r="F40">
        <v>134.12</v>
      </c>
      <c r="G40">
        <v>263.36</v>
      </c>
    </row>
    <row r="41" spans="2:7" x14ac:dyDescent="0.25">
      <c r="B41">
        <v>3517</v>
      </c>
      <c r="C41">
        <v>10.491</v>
      </c>
      <c r="D41">
        <v>63.012999999999998</v>
      </c>
      <c r="E41">
        <v>3490.8</v>
      </c>
      <c r="F41">
        <v>136.79</v>
      </c>
      <c r="G41">
        <v>268.61</v>
      </c>
    </row>
    <row r="42" spans="2:7" x14ac:dyDescent="0.25">
      <c r="B42">
        <v>3617</v>
      </c>
      <c r="C42">
        <v>10.491</v>
      </c>
      <c r="D42">
        <v>63.012999999999998</v>
      </c>
      <c r="E42">
        <v>3589.12</v>
      </c>
      <c r="F42">
        <v>145.05000000000001</v>
      </c>
      <c r="G42">
        <v>284.83</v>
      </c>
    </row>
    <row r="43" spans="2:7" x14ac:dyDescent="0.25">
      <c r="B43">
        <v>3717</v>
      </c>
      <c r="C43">
        <v>10.491</v>
      </c>
      <c r="D43">
        <v>63.012999999999998</v>
      </c>
      <c r="E43">
        <v>3687.45</v>
      </c>
      <c r="F43">
        <v>153.31</v>
      </c>
      <c r="G43">
        <v>301.06</v>
      </c>
    </row>
    <row r="44" spans="2:7" x14ac:dyDescent="0.25">
      <c r="B44">
        <v>3817</v>
      </c>
      <c r="C44">
        <v>10.491</v>
      </c>
      <c r="D44">
        <v>63.012999999999998</v>
      </c>
      <c r="E44">
        <v>3785.78</v>
      </c>
      <c r="F44">
        <v>161.58000000000001</v>
      </c>
      <c r="G44">
        <v>317.29000000000002</v>
      </c>
    </row>
    <row r="45" spans="2:7" x14ac:dyDescent="0.25">
      <c r="B45">
        <v>3917</v>
      </c>
      <c r="C45">
        <v>10.491</v>
      </c>
      <c r="D45">
        <v>63.012999999999998</v>
      </c>
      <c r="E45">
        <v>3884.11</v>
      </c>
      <c r="F45">
        <v>169.84</v>
      </c>
      <c r="G45">
        <v>333.51</v>
      </c>
    </row>
    <row r="46" spans="2:7" x14ac:dyDescent="0.25">
      <c r="B46">
        <v>4017</v>
      </c>
      <c r="C46">
        <v>10.491</v>
      </c>
      <c r="D46">
        <v>63.012999999999998</v>
      </c>
      <c r="E46">
        <v>3982.44</v>
      </c>
      <c r="F46">
        <v>178.1</v>
      </c>
      <c r="G46">
        <v>349.74</v>
      </c>
    </row>
    <row r="47" spans="2:7" x14ac:dyDescent="0.25">
      <c r="B47">
        <v>4117</v>
      </c>
      <c r="C47">
        <v>10.491</v>
      </c>
      <c r="D47">
        <v>63.012999999999998</v>
      </c>
      <c r="E47">
        <v>4080.77</v>
      </c>
      <c r="F47">
        <v>186.36</v>
      </c>
      <c r="G47">
        <v>365.96</v>
      </c>
    </row>
    <row r="48" spans="2:7" x14ac:dyDescent="0.25">
      <c r="B48">
        <v>4217</v>
      </c>
      <c r="C48">
        <v>10.491</v>
      </c>
      <c r="D48">
        <v>63.012999999999998</v>
      </c>
      <c r="E48">
        <v>4179.09</v>
      </c>
      <c r="F48">
        <v>194.63</v>
      </c>
      <c r="G48">
        <v>382.19</v>
      </c>
    </row>
    <row r="49" spans="2:7" x14ac:dyDescent="0.25">
      <c r="B49">
        <v>4317</v>
      </c>
      <c r="C49">
        <v>10.491</v>
      </c>
      <c r="D49">
        <v>63.012999999999998</v>
      </c>
      <c r="E49">
        <v>4277.42</v>
      </c>
      <c r="F49">
        <v>202.89</v>
      </c>
      <c r="G49">
        <v>398.41</v>
      </c>
    </row>
    <row r="50" spans="2:7" x14ac:dyDescent="0.25">
      <c r="B50">
        <v>4417</v>
      </c>
      <c r="C50">
        <v>10.491</v>
      </c>
      <c r="D50">
        <v>63.012999999999998</v>
      </c>
      <c r="E50">
        <v>4375.75</v>
      </c>
      <c r="F50">
        <v>211.15</v>
      </c>
      <c r="G50">
        <v>414.64</v>
      </c>
    </row>
    <row r="51" spans="2:7" x14ac:dyDescent="0.25">
      <c r="B51">
        <v>4517</v>
      </c>
      <c r="C51">
        <v>10.491</v>
      </c>
      <c r="D51">
        <v>63.012999999999998</v>
      </c>
      <c r="E51">
        <v>4474.08</v>
      </c>
      <c r="F51">
        <v>219.42</v>
      </c>
      <c r="G51">
        <v>430.86</v>
      </c>
    </row>
    <row r="52" spans="2:7" x14ac:dyDescent="0.25">
      <c r="B52">
        <v>4617</v>
      </c>
      <c r="C52">
        <v>10.491</v>
      </c>
      <c r="D52">
        <v>63.012999999999998</v>
      </c>
      <c r="E52">
        <v>4572.41</v>
      </c>
      <c r="F52">
        <v>227.68</v>
      </c>
      <c r="G52">
        <v>447.09</v>
      </c>
    </row>
    <row r="53" spans="2:7" x14ac:dyDescent="0.25">
      <c r="B53">
        <v>4717</v>
      </c>
      <c r="C53">
        <v>10.491</v>
      </c>
      <c r="D53">
        <v>63.012999999999998</v>
      </c>
      <c r="E53">
        <v>4670.74</v>
      </c>
      <c r="F53">
        <v>235.94</v>
      </c>
      <c r="G53">
        <v>463.32</v>
      </c>
    </row>
    <row r="54" spans="2:7" x14ac:dyDescent="0.25">
      <c r="B54">
        <v>4817</v>
      </c>
      <c r="C54">
        <v>10.491</v>
      </c>
      <c r="D54">
        <v>63.012999999999998</v>
      </c>
      <c r="E54">
        <v>4769.0600000000004</v>
      </c>
      <c r="F54">
        <v>244.2</v>
      </c>
      <c r="G54">
        <v>479.54</v>
      </c>
    </row>
    <row r="55" spans="2:7" x14ac:dyDescent="0.25">
      <c r="B55">
        <v>4917</v>
      </c>
      <c r="C55">
        <v>10.491</v>
      </c>
      <c r="D55">
        <v>63.012999999999998</v>
      </c>
      <c r="E55">
        <v>4867.3900000000003</v>
      </c>
      <c r="F55">
        <v>252.47</v>
      </c>
      <c r="G55">
        <v>495.77</v>
      </c>
    </row>
    <row r="56" spans="2:7" x14ac:dyDescent="0.25">
      <c r="B56">
        <v>5017</v>
      </c>
      <c r="C56">
        <v>10.491</v>
      </c>
      <c r="D56">
        <v>63.012999999999998</v>
      </c>
      <c r="E56">
        <v>4965.72</v>
      </c>
      <c r="F56">
        <v>260.73</v>
      </c>
      <c r="G56">
        <v>511.99</v>
      </c>
    </row>
    <row r="57" spans="2:7" x14ac:dyDescent="0.25">
      <c r="B57">
        <v>5117</v>
      </c>
      <c r="C57">
        <v>10.491</v>
      </c>
      <c r="D57">
        <v>63.012999999999998</v>
      </c>
      <c r="E57">
        <v>5064.05</v>
      </c>
      <c r="F57">
        <v>268.99</v>
      </c>
      <c r="G57">
        <v>528.22</v>
      </c>
    </row>
    <row r="58" spans="2:7" x14ac:dyDescent="0.25">
      <c r="B58">
        <v>5217</v>
      </c>
      <c r="C58">
        <v>10.491</v>
      </c>
      <c r="D58">
        <v>63.012999999999998</v>
      </c>
      <c r="E58">
        <v>5162.38</v>
      </c>
      <c r="F58">
        <v>277.25</v>
      </c>
      <c r="G58">
        <v>544.44000000000005</v>
      </c>
    </row>
    <row r="59" spans="2:7" x14ac:dyDescent="0.25">
      <c r="B59">
        <v>5317</v>
      </c>
      <c r="C59">
        <v>10.491</v>
      </c>
      <c r="D59">
        <v>63.012999999999998</v>
      </c>
      <c r="E59">
        <v>5260.71</v>
      </c>
      <c r="F59">
        <v>285.52</v>
      </c>
      <c r="G59">
        <v>560.66999999999996</v>
      </c>
    </row>
    <row r="60" spans="2:7" x14ac:dyDescent="0.25">
      <c r="B60">
        <v>5417</v>
      </c>
      <c r="C60">
        <v>10.491</v>
      </c>
      <c r="D60">
        <v>63.012999999999998</v>
      </c>
      <c r="E60">
        <v>5359.03</v>
      </c>
      <c r="F60">
        <v>293.77999999999997</v>
      </c>
      <c r="G60">
        <v>576.9</v>
      </c>
    </row>
    <row r="61" spans="2:7" x14ac:dyDescent="0.25">
      <c r="B61">
        <v>5517</v>
      </c>
      <c r="C61">
        <v>10.491</v>
      </c>
      <c r="D61">
        <v>63.012999999999998</v>
      </c>
      <c r="E61">
        <v>5457.36</v>
      </c>
      <c r="F61">
        <v>302.04000000000002</v>
      </c>
      <c r="G61">
        <v>593.12</v>
      </c>
    </row>
    <row r="62" spans="2:7" x14ac:dyDescent="0.25">
      <c r="B62">
        <v>5617</v>
      </c>
      <c r="C62">
        <v>10.491</v>
      </c>
      <c r="D62">
        <v>63.012999999999998</v>
      </c>
      <c r="E62">
        <v>5555.69</v>
      </c>
      <c r="F62">
        <v>310.31</v>
      </c>
      <c r="G62">
        <v>609.35</v>
      </c>
    </row>
    <row r="63" spans="2:7" x14ac:dyDescent="0.25">
      <c r="B63">
        <v>5717</v>
      </c>
      <c r="C63">
        <v>10.491</v>
      </c>
      <c r="D63">
        <v>63.012999999999998</v>
      </c>
      <c r="E63">
        <v>5654.02</v>
      </c>
      <c r="F63">
        <v>318.57</v>
      </c>
      <c r="G63">
        <v>625.57000000000005</v>
      </c>
    </row>
    <row r="64" spans="2:7" x14ac:dyDescent="0.25">
      <c r="B64">
        <v>5817</v>
      </c>
      <c r="C64">
        <v>10.491</v>
      </c>
      <c r="D64">
        <v>63.012999999999998</v>
      </c>
      <c r="E64">
        <v>5752.35</v>
      </c>
      <c r="F64">
        <v>326.83</v>
      </c>
      <c r="G64">
        <v>641.79999999999995</v>
      </c>
    </row>
    <row r="65" spans="2:7" x14ac:dyDescent="0.25">
      <c r="B65">
        <v>5917</v>
      </c>
      <c r="C65">
        <v>10.491</v>
      </c>
      <c r="D65">
        <v>63.012999999999998</v>
      </c>
      <c r="E65">
        <v>5850.68</v>
      </c>
      <c r="F65">
        <v>335.09</v>
      </c>
      <c r="G65">
        <v>658.02</v>
      </c>
    </row>
    <row r="66" spans="2:7" x14ac:dyDescent="0.25">
      <c r="B66">
        <v>6017</v>
      </c>
      <c r="C66">
        <v>10.491</v>
      </c>
      <c r="D66">
        <v>63.012999999999998</v>
      </c>
      <c r="E66">
        <v>5949</v>
      </c>
      <c r="F66">
        <v>343.36</v>
      </c>
      <c r="G66">
        <v>674.25</v>
      </c>
    </row>
    <row r="67" spans="2:7" x14ac:dyDescent="0.25">
      <c r="B67">
        <v>6090.32</v>
      </c>
      <c r="C67">
        <v>10.491</v>
      </c>
      <c r="D67">
        <v>63.012999999999998</v>
      </c>
      <c r="E67">
        <v>6021.1</v>
      </c>
      <c r="F67">
        <v>349.42</v>
      </c>
      <c r="G67">
        <v>686.15</v>
      </c>
    </row>
    <row r="68" spans="2:7" x14ac:dyDescent="0.25">
      <c r="B68">
        <v>6117</v>
      </c>
      <c r="C68">
        <v>9.6229999999999993</v>
      </c>
      <c r="D68">
        <v>77.512</v>
      </c>
      <c r="E68">
        <v>6047.37</v>
      </c>
      <c r="F68">
        <v>351</v>
      </c>
      <c r="G68">
        <v>690.49</v>
      </c>
    </row>
    <row r="69" spans="2:7" x14ac:dyDescent="0.25">
      <c r="B69">
        <v>6217</v>
      </c>
      <c r="C69">
        <v>12.358000000000001</v>
      </c>
      <c r="D69">
        <v>130.124</v>
      </c>
      <c r="E69">
        <v>6145.76</v>
      </c>
      <c r="F69">
        <v>345.9</v>
      </c>
      <c r="G69">
        <v>706.87</v>
      </c>
    </row>
    <row r="70" spans="2:7" x14ac:dyDescent="0.25">
      <c r="B70">
        <v>6302.4</v>
      </c>
      <c r="C70">
        <v>18.998999999999999</v>
      </c>
      <c r="D70">
        <v>150.54599999999999</v>
      </c>
      <c r="E70">
        <v>6228</v>
      </c>
      <c r="F70">
        <v>327.87</v>
      </c>
      <c r="G70">
        <v>720.72</v>
      </c>
    </row>
    <row r="71" spans="2:7" x14ac:dyDescent="0.25">
      <c r="B71">
        <v>6317</v>
      </c>
      <c r="C71">
        <v>20.273</v>
      </c>
      <c r="D71">
        <v>152.66399999999999</v>
      </c>
      <c r="E71">
        <v>6241.75</v>
      </c>
      <c r="F71">
        <v>323.55</v>
      </c>
      <c r="G71">
        <v>723.05</v>
      </c>
    </row>
    <row r="72" spans="2:7" x14ac:dyDescent="0.25">
      <c r="B72">
        <v>6373.71</v>
      </c>
      <c r="C72">
        <v>25.407</v>
      </c>
      <c r="D72">
        <v>158.911</v>
      </c>
      <c r="E72">
        <v>6294</v>
      </c>
      <c r="F72">
        <v>303.45999999999998</v>
      </c>
      <c r="G72">
        <v>731.95</v>
      </c>
    </row>
    <row r="73" spans="2:7" x14ac:dyDescent="0.25">
      <c r="B73">
        <v>6414.23</v>
      </c>
      <c r="C73">
        <v>29.190999999999999</v>
      </c>
      <c r="D73">
        <v>162.08000000000001</v>
      </c>
      <c r="E73">
        <v>6330</v>
      </c>
      <c r="F73">
        <v>285.94</v>
      </c>
      <c r="G73">
        <v>738.12</v>
      </c>
    </row>
    <row r="74" spans="2:7" x14ac:dyDescent="0.25">
      <c r="B74">
        <v>6417</v>
      </c>
      <c r="C74">
        <v>29.452000000000002</v>
      </c>
      <c r="D74">
        <v>162.26900000000001</v>
      </c>
      <c r="E74">
        <v>6332.42</v>
      </c>
      <c r="F74">
        <v>284.64999999999998</v>
      </c>
      <c r="G74">
        <v>738.53</v>
      </c>
    </row>
    <row r="75" spans="2:7" x14ac:dyDescent="0.25">
      <c r="B75">
        <v>6458.71</v>
      </c>
      <c r="C75">
        <v>33.411000000000001</v>
      </c>
      <c r="D75">
        <v>164.79</v>
      </c>
      <c r="E75">
        <v>6368</v>
      </c>
      <c r="F75">
        <v>263.79000000000002</v>
      </c>
      <c r="G75">
        <v>744.67</v>
      </c>
    </row>
    <row r="76" spans="2:7" x14ac:dyDescent="0.25">
      <c r="B76">
        <v>6476.86</v>
      </c>
      <c r="C76">
        <v>35.148000000000003</v>
      </c>
      <c r="D76">
        <v>165.727</v>
      </c>
      <c r="E76">
        <v>6383</v>
      </c>
      <c r="F76">
        <v>253.9</v>
      </c>
      <c r="G76">
        <v>747.27</v>
      </c>
    </row>
    <row r="77" spans="2:7" x14ac:dyDescent="0.25">
      <c r="B77">
        <v>6517</v>
      </c>
      <c r="C77">
        <v>39.011000000000003</v>
      </c>
      <c r="D77">
        <v>167.53899999999999</v>
      </c>
      <c r="E77">
        <v>6415.02</v>
      </c>
      <c r="F77">
        <v>230.36</v>
      </c>
      <c r="G77">
        <v>752.85</v>
      </c>
    </row>
    <row r="78" spans="2:7" x14ac:dyDescent="0.25">
      <c r="B78">
        <v>6556.69</v>
      </c>
      <c r="C78">
        <v>42.853999999999999</v>
      </c>
      <c r="D78">
        <v>169.05600000000001</v>
      </c>
      <c r="E78">
        <v>6445</v>
      </c>
      <c r="F78">
        <v>204.9</v>
      </c>
      <c r="G78">
        <v>758.11</v>
      </c>
    </row>
    <row r="79" spans="2:7" x14ac:dyDescent="0.25">
      <c r="B79">
        <v>6599.06</v>
      </c>
      <c r="C79">
        <v>46.975000000000001</v>
      </c>
      <c r="D79">
        <v>170.45</v>
      </c>
      <c r="E79">
        <v>6475</v>
      </c>
      <c r="F79">
        <v>175.47</v>
      </c>
      <c r="G79">
        <v>763.42</v>
      </c>
    </row>
    <row r="80" spans="2:7" x14ac:dyDescent="0.25">
      <c r="B80">
        <v>6617</v>
      </c>
      <c r="C80">
        <v>48.725000000000001</v>
      </c>
      <c r="D80">
        <v>170.98400000000001</v>
      </c>
      <c r="E80">
        <v>6487.04</v>
      </c>
      <c r="F80">
        <v>162.34</v>
      </c>
      <c r="G80">
        <v>765.56</v>
      </c>
    </row>
    <row r="81" spans="2:7" x14ac:dyDescent="0.25">
      <c r="B81">
        <v>6661.34</v>
      </c>
      <c r="C81">
        <v>53.058999999999997</v>
      </c>
      <c r="D81">
        <v>172.191</v>
      </c>
      <c r="E81">
        <v>6515</v>
      </c>
      <c r="F81">
        <v>128.32</v>
      </c>
      <c r="G81">
        <v>770.58</v>
      </c>
    </row>
    <row r="82" spans="2:7" x14ac:dyDescent="0.25">
      <c r="B82">
        <v>6710.76</v>
      </c>
      <c r="C82">
        <v>57.902000000000001</v>
      </c>
      <c r="D82">
        <v>173.38499999999999</v>
      </c>
      <c r="E82">
        <v>6543</v>
      </c>
      <c r="F82">
        <v>87.93</v>
      </c>
      <c r="G82">
        <v>775.68</v>
      </c>
    </row>
    <row r="83" spans="2:7" x14ac:dyDescent="0.25">
      <c r="B83">
        <v>6717</v>
      </c>
      <c r="C83">
        <v>58.514000000000003</v>
      </c>
      <c r="D83">
        <v>173.52600000000001</v>
      </c>
      <c r="E83">
        <v>6546.29</v>
      </c>
      <c r="F83">
        <v>82.66</v>
      </c>
      <c r="G83">
        <v>776.28</v>
      </c>
    </row>
    <row r="84" spans="2:7" x14ac:dyDescent="0.25">
      <c r="B84">
        <v>6817</v>
      </c>
      <c r="C84">
        <v>68.344999999999999</v>
      </c>
      <c r="D84">
        <v>175.58199999999999</v>
      </c>
      <c r="E84">
        <v>6590.96</v>
      </c>
      <c r="F84">
        <v>-6.26</v>
      </c>
      <c r="G84">
        <v>784.69</v>
      </c>
    </row>
    <row r="85" spans="2:7" x14ac:dyDescent="0.25">
      <c r="B85">
        <v>6846.03</v>
      </c>
      <c r="C85">
        <v>71.203000000000003</v>
      </c>
      <c r="D85">
        <v>176.12200000000001</v>
      </c>
      <c r="E85">
        <v>6601</v>
      </c>
      <c r="F85">
        <v>-33.43</v>
      </c>
      <c r="G85">
        <v>786.66</v>
      </c>
    </row>
    <row r="86" spans="2:7" x14ac:dyDescent="0.25">
      <c r="B86">
        <v>6917</v>
      </c>
      <c r="C86">
        <v>78.197000000000003</v>
      </c>
      <c r="D86">
        <v>177.37200000000001</v>
      </c>
      <c r="E86">
        <v>6619.72</v>
      </c>
      <c r="F86">
        <v>-101.73</v>
      </c>
      <c r="G86">
        <v>790.53</v>
      </c>
    </row>
    <row r="87" spans="2:7" x14ac:dyDescent="0.25">
      <c r="B87">
        <v>6960.4</v>
      </c>
      <c r="C87">
        <v>82.477000000000004</v>
      </c>
      <c r="D87">
        <v>178.10400000000001</v>
      </c>
      <c r="E87">
        <v>6627</v>
      </c>
      <c r="F87">
        <v>-144.47</v>
      </c>
      <c r="G87">
        <v>792.22</v>
      </c>
    </row>
    <row r="88" spans="2:7" x14ac:dyDescent="0.25">
      <c r="B88">
        <v>7017</v>
      </c>
      <c r="C88">
        <v>88.06</v>
      </c>
      <c r="D88">
        <v>179.03700000000001</v>
      </c>
      <c r="E88">
        <v>6631.67</v>
      </c>
      <c r="F88">
        <v>-200.84</v>
      </c>
      <c r="G88">
        <v>793.62</v>
      </c>
    </row>
    <row r="89" spans="2:7" x14ac:dyDescent="0.25">
      <c r="B89">
        <v>7036.67</v>
      </c>
      <c r="C89">
        <v>90</v>
      </c>
      <c r="D89">
        <v>179.36</v>
      </c>
      <c r="E89">
        <v>6632</v>
      </c>
      <c r="F89">
        <v>-220.5</v>
      </c>
      <c r="G89">
        <v>793.9</v>
      </c>
    </row>
    <row r="90" spans="2:7" x14ac:dyDescent="0.25">
      <c r="B90">
        <v>7036.67</v>
      </c>
      <c r="C90">
        <v>90</v>
      </c>
      <c r="D90">
        <v>179.36</v>
      </c>
      <c r="E90">
        <v>6632</v>
      </c>
      <c r="F90">
        <v>-220.5</v>
      </c>
      <c r="G90">
        <v>793.9</v>
      </c>
    </row>
    <row r="91" spans="2:7" x14ac:dyDescent="0.25">
      <c r="B91">
        <v>7117</v>
      </c>
      <c r="C91">
        <v>90</v>
      </c>
      <c r="D91">
        <v>179.36</v>
      </c>
      <c r="E91">
        <v>6632</v>
      </c>
      <c r="F91">
        <v>-300.83</v>
      </c>
      <c r="G91">
        <v>794.8</v>
      </c>
    </row>
    <row r="92" spans="2:7" x14ac:dyDescent="0.25">
      <c r="B92">
        <v>7217</v>
      </c>
      <c r="C92">
        <v>90</v>
      </c>
      <c r="D92">
        <v>179.36</v>
      </c>
      <c r="E92">
        <v>6632</v>
      </c>
      <c r="F92">
        <v>-400.82</v>
      </c>
      <c r="G92">
        <v>795.91</v>
      </c>
    </row>
    <row r="93" spans="2:7" x14ac:dyDescent="0.25">
      <c r="B93">
        <v>7317</v>
      </c>
      <c r="C93">
        <v>90</v>
      </c>
      <c r="D93">
        <v>179.36</v>
      </c>
      <c r="E93">
        <v>6632</v>
      </c>
      <c r="F93">
        <v>-500.81</v>
      </c>
      <c r="G93">
        <v>797.03</v>
      </c>
    </row>
    <row r="94" spans="2:7" x14ac:dyDescent="0.25">
      <c r="B94">
        <v>7417</v>
      </c>
      <c r="C94">
        <v>90</v>
      </c>
      <c r="D94">
        <v>179.36</v>
      </c>
      <c r="E94">
        <v>6632</v>
      </c>
      <c r="F94">
        <v>-600.80999999999995</v>
      </c>
      <c r="G94">
        <v>798.15</v>
      </c>
    </row>
    <row r="95" spans="2:7" x14ac:dyDescent="0.25">
      <c r="B95">
        <v>7517</v>
      </c>
      <c r="C95">
        <v>90</v>
      </c>
      <c r="D95">
        <v>179.36</v>
      </c>
      <c r="E95">
        <v>6632</v>
      </c>
      <c r="F95">
        <v>-700.8</v>
      </c>
      <c r="G95">
        <v>799.27</v>
      </c>
    </row>
    <row r="96" spans="2:7" x14ac:dyDescent="0.25">
      <c r="B96">
        <v>7617</v>
      </c>
      <c r="C96">
        <v>90</v>
      </c>
      <c r="D96">
        <v>179.36</v>
      </c>
      <c r="E96">
        <v>6632</v>
      </c>
      <c r="F96">
        <v>-800.8</v>
      </c>
      <c r="G96">
        <v>800.38</v>
      </c>
    </row>
    <row r="97" spans="2:7" x14ac:dyDescent="0.25">
      <c r="B97">
        <v>7717</v>
      </c>
      <c r="C97">
        <v>90</v>
      </c>
      <c r="D97">
        <v>179.36</v>
      </c>
      <c r="E97">
        <v>6632</v>
      </c>
      <c r="F97">
        <v>-900.79</v>
      </c>
      <c r="G97">
        <v>801.5</v>
      </c>
    </row>
    <row r="98" spans="2:7" x14ac:dyDescent="0.25">
      <c r="B98">
        <v>7817</v>
      </c>
      <c r="C98">
        <v>90</v>
      </c>
      <c r="D98">
        <v>179.36</v>
      </c>
      <c r="E98">
        <v>6632</v>
      </c>
      <c r="F98">
        <v>-1000.78</v>
      </c>
      <c r="G98">
        <v>802.62</v>
      </c>
    </row>
    <row r="99" spans="2:7" x14ac:dyDescent="0.25">
      <c r="B99">
        <v>7917</v>
      </c>
      <c r="C99">
        <v>90</v>
      </c>
      <c r="D99">
        <v>179.36</v>
      </c>
      <c r="E99">
        <v>6632</v>
      </c>
      <c r="F99">
        <v>-1100.78</v>
      </c>
      <c r="G99">
        <v>803.74</v>
      </c>
    </row>
    <row r="100" spans="2:7" x14ac:dyDescent="0.25">
      <c r="B100">
        <v>8017</v>
      </c>
      <c r="C100">
        <v>90</v>
      </c>
      <c r="D100">
        <v>179.36</v>
      </c>
      <c r="E100">
        <v>6632</v>
      </c>
      <c r="F100">
        <v>-1200.77</v>
      </c>
      <c r="G100">
        <v>804.85</v>
      </c>
    </row>
    <row r="101" spans="2:7" x14ac:dyDescent="0.25">
      <c r="B101">
        <v>8117</v>
      </c>
      <c r="C101">
        <v>90</v>
      </c>
      <c r="D101">
        <v>179.36</v>
      </c>
      <c r="E101">
        <v>6632</v>
      </c>
      <c r="F101">
        <v>-1300.76</v>
      </c>
      <c r="G101">
        <v>805.97</v>
      </c>
    </row>
    <row r="102" spans="2:7" x14ac:dyDescent="0.25">
      <c r="B102">
        <v>8217</v>
      </c>
      <c r="C102">
        <v>90</v>
      </c>
      <c r="D102">
        <v>179.36</v>
      </c>
      <c r="E102">
        <v>6632</v>
      </c>
      <c r="F102">
        <v>-1400.76</v>
      </c>
      <c r="G102">
        <v>807.09</v>
      </c>
    </row>
    <row r="103" spans="2:7" x14ac:dyDescent="0.25">
      <c r="B103">
        <v>8317</v>
      </c>
      <c r="C103">
        <v>90</v>
      </c>
      <c r="D103">
        <v>179.36</v>
      </c>
      <c r="E103">
        <v>6632</v>
      </c>
      <c r="F103">
        <v>-1500.75</v>
      </c>
      <c r="G103">
        <v>808.21</v>
      </c>
    </row>
    <row r="104" spans="2:7" x14ac:dyDescent="0.25">
      <c r="B104">
        <v>8417</v>
      </c>
      <c r="C104">
        <v>90</v>
      </c>
      <c r="D104">
        <v>179.36</v>
      </c>
      <c r="E104">
        <v>6632</v>
      </c>
      <c r="F104">
        <v>-1600.75</v>
      </c>
      <c r="G104">
        <v>809.33</v>
      </c>
    </row>
    <row r="105" spans="2:7" x14ac:dyDescent="0.25">
      <c r="B105">
        <v>8517</v>
      </c>
      <c r="C105">
        <v>90</v>
      </c>
      <c r="D105">
        <v>179.36</v>
      </c>
      <c r="E105">
        <v>6632</v>
      </c>
      <c r="F105">
        <v>-1700.74</v>
      </c>
      <c r="G105">
        <v>810.44</v>
      </c>
    </row>
    <row r="106" spans="2:7" x14ac:dyDescent="0.25">
      <c r="B106">
        <v>8617</v>
      </c>
      <c r="C106">
        <v>90</v>
      </c>
      <c r="D106">
        <v>179.36</v>
      </c>
      <c r="E106">
        <v>6632</v>
      </c>
      <c r="F106">
        <v>-1800.73</v>
      </c>
      <c r="G106">
        <v>811.56</v>
      </c>
    </row>
    <row r="107" spans="2:7" x14ac:dyDescent="0.25">
      <c r="B107">
        <v>8717</v>
      </c>
      <c r="C107">
        <v>90</v>
      </c>
      <c r="D107">
        <v>179.36</v>
      </c>
      <c r="E107">
        <v>6632</v>
      </c>
      <c r="F107">
        <v>-1900.73</v>
      </c>
      <c r="G107">
        <v>812.68</v>
      </c>
    </row>
    <row r="108" spans="2:7" x14ac:dyDescent="0.25">
      <c r="B108">
        <v>8817</v>
      </c>
      <c r="C108">
        <v>90</v>
      </c>
      <c r="D108">
        <v>179.36</v>
      </c>
      <c r="E108">
        <v>6632</v>
      </c>
      <c r="F108">
        <v>-2000.72</v>
      </c>
      <c r="G108">
        <v>813.8</v>
      </c>
    </row>
    <row r="109" spans="2:7" x14ac:dyDescent="0.25">
      <c r="B109">
        <v>8917</v>
      </c>
      <c r="C109">
        <v>90</v>
      </c>
      <c r="D109">
        <v>179.36</v>
      </c>
      <c r="E109">
        <v>6632</v>
      </c>
      <c r="F109">
        <v>-2100.71</v>
      </c>
      <c r="G109">
        <v>814.91</v>
      </c>
    </row>
    <row r="110" spans="2:7" x14ac:dyDescent="0.25">
      <c r="B110">
        <v>9017</v>
      </c>
      <c r="C110">
        <v>90</v>
      </c>
      <c r="D110">
        <v>179.36</v>
      </c>
      <c r="E110">
        <v>6632</v>
      </c>
      <c r="F110">
        <v>-2200.71</v>
      </c>
      <c r="G110">
        <v>816.03</v>
      </c>
    </row>
    <row r="111" spans="2:7" x14ac:dyDescent="0.25">
      <c r="B111">
        <v>9117</v>
      </c>
      <c r="C111">
        <v>90</v>
      </c>
      <c r="D111">
        <v>179.36</v>
      </c>
      <c r="E111">
        <v>6632</v>
      </c>
      <c r="F111">
        <v>-2300.6999999999998</v>
      </c>
      <c r="G111">
        <v>817.15</v>
      </c>
    </row>
    <row r="112" spans="2:7" x14ac:dyDescent="0.25">
      <c r="B112">
        <v>9217</v>
      </c>
      <c r="C112">
        <v>90</v>
      </c>
      <c r="D112">
        <v>179.36</v>
      </c>
      <c r="E112">
        <v>6632</v>
      </c>
      <c r="F112">
        <v>-2400.6999999999998</v>
      </c>
      <c r="G112">
        <v>818.27</v>
      </c>
    </row>
    <row r="113" spans="2:7" x14ac:dyDescent="0.25">
      <c r="B113">
        <v>9317</v>
      </c>
      <c r="C113">
        <v>90</v>
      </c>
      <c r="D113">
        <v>179.36</v>
      </c>
      <c r="E113">
        <v>6632</v>
      </c>
      <c r="F113">
        <v>-2500.69</v>
      </c>
      <c r="G113">
        <v>819.39</v>
      </c>
    </row>
    <row r="114" spans="2:7" x14ac:dyDescent="0.25">
      <c r="B114">
        <v>9417</v>
      </c>
      <c r="C114">
        <v>90</v>
      </c>
      <c r="D114">
        <v>179.36</v>
      </c>
      <c r="E114">
        <v>6632</v>
      </c>
      <c r="F114">
        <v>-2600.6799999999998</v>
      </c>
      <c r="G114">
        <v>820.5</v>
      </c>
    </row>
    <row r="115" spans="2:7" x14ac:dyDescent="0.25">
      <c r="B115">
        <v>9517</v>
      </c>
      <c r="C115">
        <v>90</v>
      </c>
      <c r="D115">
        <v>179.36</v>
      </c>
      <c r="E115">
        <v>6632</v>
      </c>
      <c r="F115">
        <v>-2700.68</v>
      </c>
      <c r="G115">
        <v>821.62</v>
      </c>
    </row>
    <row r="116" spans="2:7" x14ac:dyDescent="0.25">
      <c r="B116">
        <v>9617</v>
      </c>
      <c r="C116">
        <v>90</v>
      </c>
      <c r="D116">
        <v>179.36</v>
      </c>
      <c r="E116">
        <v>6632</v>
      </c>
      <c r="F116">
        <v>-2800.67</v>
      </c>
      <c r="G116">
        <v>822.74</v>
      </c>
    </row>
    <row r="117" spans="2:7" x14ac:dyDescent="0.25">
      <c r="B117">
        <v>9717</v>
      </c>
      <c r="C117">
        <v>90</v>
      </c>
      <c r="D117">
        <v>179.36</v>
      </c>
      <c r="E117">
        <v>6632</v>
      </c>
      <c r="F117">
        <v>-2900.66</v>
      </c>
      <c r="G117">
        <v>823.86</v>
      </c>
    </row>
    <row r="118" spans="2:7" x14ac:dyDescent="0.25">
      <c r="B118">
        <v>9817</v>
      </c>
      <c r="C118">
        <v>90</v>
      </c>
      <c r="D118">
        <v>179.36</v>
      </c>
      <c r="E118">
        <v>6632</v>
      </c>
      <c r="F118">
        <v>-3000.66</v>
      </c>
      <c r="G118">
        <v>824.97</v>
      </c>
    </row>
    <row r="119" spans="2:7" x14ac:dyDescent="0.25">
      <c r="B119">
        <v>9917</v>
      </c>
      <c r="C119">
        <v>90</v>
      </c>
      <c r="D119">
        <v>179.36</v>
      </c>
      <c r="E119">
        <v>6632</v>
      </c>
      <c r="F119">
        <v>-3100.65</v>
      </c>
      <c r="G119">
        <v>826.09</v>
      </c>
    </row>
    <row r="120" spans="2:7" x14ac:dyDescent="0.25">
      <c r="B120">
        <v>10017</v>
      </c>
      <c r="C120">
        <v>90</v>
      </c>
      <c r="D120">
        <v>179.36</v>
      </c>
      <c r="E120">
        <v>6632</v>
      </c>
      <c r="F120">
        <v>-3200.65</v>
      </c>
      <c r="G120">
        <v>827.21</v>
      </c>
    </row>
    <row r="121" spans="2:7" x14ac:dyDescent="0.25">
      <c r="B121">
        <v>10117</v>
      </c>
      <c r="C121">
        <v>90</v>
      </c>
      <c r="D121">
        <v>179.36</v>
      </c>
      <c r="E121">
        <v>6632</v>
      </c>
      <c r="F121">
        <v>-3300.64</v>
      </c>
      <c r="G121">
        <v>828.33</v>
      </c>
    </row>
    <row r="122" spans="2:7" x14ac:dyDescent="0.25">
      <c r="B122">
        <v>10217</v>
      </c>
      <c r="C122">
        <v>90</v>
      </c>
      <c r="D122">
        <v>179.36</v>
      </c>
      <c r="E122">
        <v>6632</v>
      </c>
      <c r="F122">
        <v>-3400.63</v>
      </c>
      <c r="G122">
        <v>829.44</v>
      </c>
    </row>
    <row r="123" spans="2:7" x14ac:dyDescent="0.25">
      <c r="B123">
        <v>10317</v>
      </c>
      <c r="C123">
        <v>90</v>
      </c>
      <c r="D123">
        <v>179.36</v>
      </c>
      <c r="E123">
        <v>6632</v>
      </c>
      <c r="F123">
        <v>-3500.63</v>
      </c>
      <c r="G123">
        <v>830.56</v>
      </c>
    </row>
    <row r="124" spans="2:7" x14ac:dyDescent="0.25">
      <c r="B124">
        <v>10417</v>
      </c>
      <c r="C124">
        <v>90</v>
      </c>
      <c r="D124">
        <v>179.36</v>
      </c>
      <c r="E124">
        <v>6632</v>
      </c>
      <c r="F124">
        <v>-3600.62</v>
      </c>
      <c r="G124">
        <v>831.68</v>
      </c>
    </row>
    <row r="125" spans="2:7" x14ac:dyDescent="0.25">
      <c r="B125">
        <v>10517</v>
      </c>
      <c r="C125">
        <v>90</v>
      </c>
      <c r="D125">
        <v>179.36</v>
      </c>
      <c r="E125">
        <v>6632</v>
      </c>
      <c r="F125">
        <v>-3700.61</v>
      </c>
      <c r="G125">
        <v>832.8</v>
      </c>
    </row>
    <row r="126" spans="2:7" x14ac:dyDescent="0.25">
      <c r="B126">
        <v>10617</v>
      </c>
      <c r="C126">
        <v>90</v>
      </c>
      <c r="D126">
        <v>179.36</v>
      </c>
      <c r="E126">
        <v>6632</v>
      </c>
      <c r="F126">
        <v>-3800.61</v>
      </c>
      <c r="G126">
        <v>833.92</v>
      </c>
    </row>
    <row r="127" spans="2:7" x14ac:dyDescent="0.25">
      <c r="B127">
        <v>10717</v>
      </c>
      <c r="C127">
        <v>90</v>
      </c>
      <c r="D127">
        <v>179.36</v>
      </c>
      <c r="E127">
        <v>6632</v>
      </c>
      <c r="F127">
        <v>-3900.6</v>
      </c>
      <c r="G127">
        <v>835.03</v>
      </c>
    </row>
    <row r="128" spans="2:7" x14ac:dyDescent="0.25">
      <c r="B128">
        <v>10817</v>
      </c>
      <c r="C128">
        <v>90</v>
      </c>
      <c r="D128">
        <v>179.36</v>
      </c>
      <c r="E128">
        <v>6632</v>
      </c>
      <c r="F128">
        <v>-4000.6</v>
      </c>
      <c r="G128">
        <v>836.15</v>
      </c>
    </row>
    <row r="129" spans="2:7" x14ac:dyDescent="0.25">
      <c r="B129">
        <v>10917</v>
      </c>
      <c r="C129">
        <v>90</v>
      </c>
      <c r="D129">
        <v>179.36</v>
      </c>
      <c r="E129">
        <v>6632</v>
      </c>
      <c r="F129">
        <v>-4100.59</v>
      </c>
      <c r="G129">
        <v>837.27</v>
      </c>
    </row>
    <row r="130" spans="2:7" x14ac:dyDescent="0.25">
      <c r="B130">
        <v>11017</v>
      </c>
      <c r="C130">
        <v>90</v>
      </c>
      <c r="D130">
        <v>179.36</v>
      </c>
      <c r="E130">
        <v>6632</v>
      </c>
      <c r="F130">
        <v>-4200.58</v>
      </c>
      <c r="G130">
        <v>838.39</v>
      </c>
    </row>
    <row r="131" spans="2:7" x14ac:dyDescent="0.25">
      <c r="B131">
        <v>11117</v>
      </c>
      <c r="C131">
        <v>90</v>
      </c>
      <c r="D131">
        <v>179.36</v>
      </c>
      <c r="E131">
        <v>6632</v>
      </c>
      <c r="F131">
        <v>-4300.58</v>
      </c>
      <c r="G131">
        <v>839.5</v>
      </c>
    </row>
    <row r="132" spans="2:7" x14ac:dyDescent="0.25">
      <c r="B132">
        <v>11217</v>
      </c>
      <c r="C132">
        <v>90</v>
      </c>
      <c r="D132">
        <v>179.36</v>
      </c>
      <c r="E132">
        <v>6632</v>
      </c>
      <c r="F132">
        <v>-4400.57</v>
      </c>
      <c r="G132">
        <v>840.62</v>
      </c>
    </row>
    <row r="133" spans="2:7" x14ac:dyDescent="0.25">
      <c r="B133">
        <v>11286.52</v>
      </c>
      <c r="C133">
        <v>90</v>
      </c>
      <c r="D133">
        <v>179.36</v>
      </c>
      <c r="E133">
        <v>6632</v>
      </c>
      <c r="F133">
        <v>-4470.08</v>
      </c>
      <c r="G133">
        <v>841.4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2018-01-08T21:18:14Z</dcterms:modified>
</cp:coreProperties>
</file>