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<sst xmlns="http://schemas.openxmlformats.org/spreadsheetml/2006/main" count="41" uniqueCount="37">
  <si>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</si>
  <si>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</si>
  <si>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</si>
  <si>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</si>
  <si>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</si>
  <si>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</si>
  <si>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</si>
  <si>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</si>
  <si>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</si>
  <si>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</si>
  <si>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</si>
  <si>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</si>
  <si>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</si>
  <si>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</si>
  <si>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</si>
  <si>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</si>
  <si>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</si>
  <si>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</si>
  <si>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</si>
  <si>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</si>
  <si>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</si>
  <si>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</si>
  <si>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</si>
  <si>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</si>
  <si>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</si>
  <si>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</si>
  <si>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</si>
  <si>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</si>
  <si>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</si>
  <si>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</si>
  <si>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</si>
  <si>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</si>
  <si>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</si>
  <si>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</si>
  <si>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NORTH PLATTE 31-35-2MRLNC</t>
  </si>
  <si>
    <t>SWSE 26 5N 63W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</si>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</sst>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124.79300000000001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124.79300000000001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124.79300000000001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124.79300000000001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124.79300000000001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34</v>
      </c>
      <c r="B7">
        <v>417</v>
      </c>
      <c r="C7">
        <v>0</v>
      </c>
      <c r="D7">
        <v>124.79300000000001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124.79300000000001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124.79300000000001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124.79300000000001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124.79300000000001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124.79300000000001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36</v>
      </c>
      <c r="B13">
        <v>1017</v>
      </c>
      <c r="C13">
        <v>0</v>
      </c>
      <c r="D13">
        <v>124.79300000000001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124.79300000000001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124.79300000000001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124.79300000000001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124.79300000000001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124.79300000000001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124.79300000000001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124.79300000000001</v>
      </c>
      <c r="E20">
        <v>1717</v>
      </c>
      <c r="F20">
        <v>0</v>
      </c>
      <c r="G20">
        <v>0</v>
      </c>
    </row>
    <row r="21" spans="1:7" x14ac:dyDescent="0.25">
      <c r="B21">
        <v>1817</v>
      </c>
      <c r="C21">
        <v>0</v>
      </c>
      <c r="D21">
        <v>124.79300000000001</v>
      </c>
      <c r="E21">
        <v>1817</v>
      </c>
      <c r="F21">
        <v>0</v>
      </c>
      <c r="G21">
        <v>0</v>
      </c>
    </row>
    <row r="22" spans="1:7" x14ac:dyDescent="0.25">
      <c r="B22">
        <v>1917</v>
      </c>
      <c r="C22">
        <v>0</v>
      </c>
      <c r="D22">
        <v>124.79300000000001</v>
      </c>
      <c r="E22">
        <v>1917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124.79300000000001</v>
      </c>
      <c r="E23">
        <v>2000</v>
      </c>
      <c r="F23">
        <v>0</v>
      </c>
      <c r="G23">
        <v>0</v>
      </c>
    </row>
    <row r="24" spans="1:7" x14ac:dyDescent="0.25">
      <c r="B24">
        <v>2017</v>
      </c>
      <c r="C24">
        <v>0.34</v>
      </c>
      <c r="D24">
        <v>124.79300000000001</v>
      </c>
      <c r="E24">
        <v>2017</v>
      </c>
      <c r="F24">
        <v>-0.03</v>
      </c>
      <c r="G24">
        <v>0.04</v>
      </c>
    </row>
    <row r="25" spans="1:7" x14ac:dyDescent="0.25">
      <c r="B25">
        <v>2117</v>
      </c>
      <c r="C25">
        <v>2.34</v>
      </c>
      <c r="D25">
        <v>124.79300000000001</v>
      </c>
      <c r="E25">
        <v>2116.9699999999998</v>
      </c>
      <c r="F25">
        <v>-1.36</v>
      </c>
      <c r="G25">
        <v>1.96</v>
      </c>
    </row>
    <row r="26" spans="1:7" x14ac:dyDescent="0.25">
      <c r="B26">
        <v>2217</v>
      </c>
      <c r="C26">
        <v>4.34</v>
      </c>
      <c r="D26">
        <v>124.79300000000001</v>
      </c>
      <c r="E26">
        <v>2216.79</v>
      </c>
      <c r="F26">
        <v>-4.6900000000000004</v>
      </c>
      <c r="G26">
        <v>6.75</v>
      </c>
    </row>
    <row r="27" spans="1:7" x14ac:dyDescent="0.25">
      <c r="B27">
        <v>2317</v>
      </c>
      <c r="C27">
        <v>6.34</v>
      </c>
      <c r="D27">
        <v>124.79300000000001</v>
      </c>
      <c r="E27">
        <v>2316.35</v>
      </c>
      <c r="F27">
        <v>-10</v>
      </c>
      <c r="G27">
        <v>14.39</v>
      </c>
    </row>
    <row r="28" spans="1:7" x14ac:dyDescent="0.25">
      <c r="B28">
        <v>2417</v>
      </c>
      <c r="C28">
        <v>8.34</v>
      </c>
      <c r="D28">
        <v>124.79300000000001</v>
      </c>
      <c r="E28">
        <v>2415.5300000000002</v>
      </c>
      <c r="F28">
        <v>-17.29</v>
      </c>
      <c r="G28">
        <v>24.88</v>
      </c>
    </row>
    <row r="29" spans="1:7" x14ac:dyDescent="0.25">
      <c r="B29">
        <v>2517</v>
      </c>
      <c r="C29">
        <v>10.34</v>
      </c>
      <c r="D29">
        <v>124.79300000000001</v>
      </c>
      <c r="E29">
        <v>2514.1999999999998</v>
      </c>
      <c r="F29">
        <v>-26.55</v>
      </c>
      <c r="G29">
        <v>38.21</v>
      </c>
    </row>
    <row r="30" spans="1:7" x14ac:dyDescent="0.25">
      <c r="B30">
        <v>2617</v>
      </c>
      <c r="C30">
        <v>12.34</v>
      </c>
      <c r="D30">
        <v>124.79300000000001</v>
      </c>
      <c r="E30">
        <v>2612.2399999999998</v>
      </c>
      <c r="F30">
        <v>-37.770000000000003</v>
      </c>
      <c r="G30">
        <v>54.35</v>
      </c>
    </row>
    <row r="31" spans="1:7" x14ac:dyDescent="0.25">
      <c r="B31">
        <v>2621.77</v>
      </c>
      <c r="C31">
        <v>12.435</v>
      </c>
      <c r="D31">
        <v>124.79300000000001</v>
      </c>
      <c r="E31">
        <v>2616.9</v>
      </c>
      <c r="F31">
        <v>-38.35</v>
      </c>
      <c r="G31">
        <v>55.19</v>
      </c>
    </row>
    <row r="32" spans="1:7" x14ac:dyDescent="0.25">
      <c r="B32">
        <v>2717</v>
      </c>
      <c r="C32">
        <v>12.435</v>
      </c>
      <c r="D32">
        <v>124.79300000000001</v>
      </c>
      <c r="E32">
        <v>2709.9</v>
      </c>
      <c r="F32">
        <v>-50.05</v>
      </c>
      <c r="G32">
        <v>72.03</v>
      </c>
    </row>
    <row r="33" spans="2:7" x14ac:dyDescent="0.25">
      <c r="B33">
        <v>2817</v>
      </c>
      <c r="C33">
        <v>12.435</v>
      </c>
      <c r="D33">
        <v>124.79300000000001</v>
      </c>
      <c r="E33">
        <v>2807.55</v>
      </c>
      <c r="F33">
        <v>-62.34</v>
      </c>
      <c r="G33">
        <v>89.72</v>
      </c>
    </row>
    <row r="34" spans="2:7" x14ac:dyDescent="0.25">
      <c r="B34">
        <v>2917</v>
      </c>
      <c r="C34">
        <v>12.435</v>
      </c>
      <c r="D34">
        <v>124.79300000000001</v>
      </c>
      <c r="E34">
        <v>2905.2</v>
      </c>
      <c r="F34">
        <v>-74.63</v>
      </c>
      <c r="G34">
        <v>107.4</v>
      </c>
    </row>
    <row r="35" spans="2:7" x14ac:dyDescent="0.25">
      <c r="B35">
        <v>3017</v>
      </c>
      <c r="C35">
        <v>12.435</v>
      </c>
      <c r="D35">
        <v>124.79300000000001</v>
      </c>
      <c r="E35">
        <v>3002.86</v>
      </c>
      <c r="F35">
        <v>-86.91</v>
      </c>
      <c r="G35">
        <v>125.09</v>
      </c>
    </row>
    <row r="36" spans="2:7" x14ac:dyDescent="0.25">
      <c r="B36">
        <v>3117</v>
      </c>
      <c r="C36">
        <v>12.435</v>
      </c>
      <c r="D36">
        <v>124.79300000000001</v>
      </c>
      <c r="E36">
        <v>3100.51</v>
      </c>
      <c r="F36">
        <v>-99.2</v>
      </c>
      <c r="G36">
        <v>142.77000000000001</v>
      </c>
    </row>
    <row r="37" spans="2:7" x14ac:dyDescent="0.25">
      <c r="B37">
        <v>3217</v>
      </c>
      <c r="C37">
        <v>12.435</v>
      </c>
      <c r="D37">
        <v>124.79300000000001</v>
      </c>
      <c r="E37">
        <v>3198.17</v>
      </c>
      <c r="F37">
        <v>-111.49</v>
      </c>
      <c r="G37">
        <v>160.46</v>
      </c>
    </row>
    <row r="38" spans="2:7" x14ac:dyDescent="0.25">
      <c r="B38">
        <v>3317</v>
      </c>
      <c r="C38">
        <v>12.435</v>
      </c>
      <c r="D38">
        <v>124.79300000000001</v>
      </c>
      <c r="E38">
        <v>3295.82</v>
      </c>
      <c r="F38">
        <v>-123.78</v>
      </c>
      <c r="G38">
        <v>178.14</v>
      </c>
    </row>
    <row r="39" spans="2:7" x14ac:dyDescent="0.25">
      <c r="B39">
        <v>3417</v>
      </c>
      <c r="C39">
        <v>12.435</v>
      </c>
      <c r="D39">
        <v>124.79300000000001</v>
      </c>
      <c r="E39">
        <v>3393.47</v>
      </c>
      <c r="F39">
        <v>-136.06</v>
      </c>
      <c r="G39">
        <v>195.82</v>
      </c>
    </row>
    <row r="40" spans="2:7" x14ac:dyDescent="0.25">
      <c r="B40">
        <v>3517</v>
      </c>
      <c r="C40">
        <v>12.435</v>
      </c>
      <c r="D40">
        <v>124.79300000000001</v>
      </c>
      <c r="E40">
        <v>3491.13</v>
      </c>
      <c r="F40">
        <v>-148.35</v>
      </c>
      <c r="G40">
        <v>213.51</v>
      </c>
    </row>
    <row r="41" spans="2:7" x14ac:dyDescent="0.25">
      <c r="B41">
        <v>3617</v>
      </c>
      <c r="C41">
        <v>12.435</v>
      </c>
      <c r="D41">
        <v>124.79300000000001</v>
      </c>
      <c r="E41">
        <v>3588.78</v>
      </c>
      <c r="F41">
        <v>-160.63999999999999</v>
      </c>
      <c r="G41">
        <v>231.19</v>
      </c>
    </row>
    <row r="42" spans="2:7" x14ac:dyDescent="0.25">
      <c r="B42">
        <v>3717</v>
      </c>
      <c r="C42">
        <v>12.435</v>
      </c>
      <c r="D42">
        <v>124.79300000000001</v>
      </c>
      <c r="E42">
        <v>3686.43</v>
      </c>
      <c r="F42">
        <v>-172.93</v>
      </c>
      <c r="G42">
        <v>248.88</v>
      </c>
    </row>
    <row r="43" spans="2:7" x14ac:dyDescent="0.25">
      <c r="B43">
        <v>3817</v>
      </c>
      <c r="C43">
        <v>12.435</v>
      </c>
      <c r="D43">
        <v>124.79300000000001</v>
      </c>
      <c r="E43">
        <v>3784.09</v>
      </c>
      <c r="F43">
        <v>-185.21</v>
      </c>
      <c r="G43">
        <v>266.56</v>
      </c>
    </row>
    <row r="44" spans="2:7" x14ac:dyDescent="0.25">
      <c r="B44">
        <v>3917</v>
      </c>
      <c r="C44">
        <v>12.435</v>
      </c>
      <c r="D44">
        <v>124.79300000000001</v>
      </c>
      <c r="E44">
        <v>3881.74</v>
      </c>
      <c r="F44">
        <v>-197.5</v>
      </c>
      <c r="G44">
        <v>284.24</v>
      </c>
    </row>
    <row r="45" spans="2:7" x14ac:dyDescent="0.25">
      <c r="B45">
        <v>4017</v>
      </c>
      <c r="C45">
        <v>12.435</v>
      </c>
      <c r="D45">
        <v>124.79300000000001</v>
      </c>
      <c r="E45">
        <v>3979.4</v>
      </c>
      <c r="F45">
        <v>-209.79</v>
      </c>
      <c r="G45">
        <v>301.93</v>
      </c>
    </row>
    <row r="46" spans="2:7" x14ac:dyDescent="0.25">
      <c r="B46">
        <v>4117</v>
      </c>
      <c r="C46">
        <v>12.435</v>
      </c>
      <c r="D46">
        <v>124.79300000000001</v>
      </c>
      <c r="E46">
        <v>4077.05</v>
      </c>
      <c r="F46">
        <v>-222.08</v>
      </c>
      <c r="G46">
        <v>319.61</v>
      </c>
    </row>
    <row r="47" spans="2:7" x14ac:dyDescent="0.25">
      <c r="B47">
        <v>4217</v>
      </c>
      <c r="C47">
        <v>12.435</v>
      </c>
      <c r="D47">
        <v>124.79300000000001</v>
      </c>
      <c r="E47">
        <v>4174.7</v>
      </c>
      <c r="F47">
        <v>-234.36</v>
      </c>
      <c r="G47">
        <v>337.3</v>
      </c>
    </row>
    <row r="48" spans="2:7" x14ac:dyDescent="0.25">
      <c r="B48">
        <v>4317</v>
      </c>
      <c r="C48">
        <v>12.435</v>
      </c>
      <c r="D48">
        <v>124.79300000000001</v>
      </c>
      <c r="E48">
        <v>4272.3599999999997</v>
      </c>
      <c r="F48">
        <v>-246.65</v>
      </c>
      <c r="G48">
        <v>354.98</v>
      </c>
    </row>
    <row r="49" spans="2:7" x14ac:dyDescent="0.25">
      <c r="B49">
        <v>4417</v>
      </c>
      <c r="C49">
        <v>12.435</v>
      </c>
      <c r="D49">
        <v>124.79300000000001</v>
      </c>
      <c r="E49">
        <v>4370.01</v>
      </c>
      <c r="F49">
        <v>-258.94</v>
      </c>
      <c r="G49">
        <v>372.67</v>
      </c>
    </row>
    <row r="50" spans="2:7" x14ac:dyDescent="0.25">
      <c r="B50">
        <v>4517</v>
      </c>
      <c r="C50">
        <v>12.435</v>
      </c>
      <c r="D50">
        <v>124.79300000000001</v>
      </c>
      <c r="E50">
        <v>4467.67</v>
      </c>
      <c r="F50">
        <v>-271.23</v>
      </c>
      <c r="G50">
        <v>390.35</v>
      </c>
    </row>
    <row r="51" spans="2:7" x14ac:dyDescent="0.25">
      <c r="B51">
        <v>4617</v>
      </c>
      <c r="C51">
        <v>12.435</v>
      </c>
      <c r="D51">
        <v>124.79300000000001</v>
      </c>
      <c r="E51">
        <v>4565.32</v>
      </c>
      <c r="F51">
        <v>-283.51</v>
      </c>
      <c r="G51">
        <v>408.03</v>
      </c>
    </row>
    <row r="52" spans="2:7" x14ac:dyDescent="0.25">
      <c r="B52">
        <v>4717</v>
      </c>
      <c r="C52">
        <v>12.435</v>
      </c>
      <c r="D52">
        <v>124.79300000000001</v>
      </c>
      <c r="E52">
        <v>4662.97</v>
      </c>
      <c r="F52">
        <v>-295.8</v>
      </c>
      <c r="G52">
        <v>425.72</v>
      </c>
    </row>
    <row r="53" spans="2:7" x14ac:dyDescent="0.25">
      <c r="B53">
        <v>4817</v>
      </c>
      <c r="C53">
        <v>12.435</v>
      </c>
      <c r="D53">
        <v>124.79300000000001</v>
      </c>
      <c r="E53">
        <v>4760.63</v>
      </c>
      <c r="F53">
        <v>-308.08999999999997</v>
      </c>
      <c r="G53">
        <v>443.4</v>
      </c>
    </row>
    <row r="54" spans="2:7" x14ac:dyDescent="0.25">
      <c r="B54">
        <v>4917</v>
      </c>
      <c r="C54">
        <v>12.435</v>
      </c>
      <c r="D54">
        <v>124.79300000000001</v>
      </c>
      <c r="E54">
        <v>4858.28</v>
      </c>
      <c r="F54">
        <v>-320.38</v>
      </c>
      <c r="G54">
        <v>461.09</v>
      </c>
    </row>
    <row r="55" spans="2:7" x14ac:dyDescent="0.25">
      <c r="B55">
        <v>5017</v>
      </c>
      <c r="C55">
        <v>12.435</v>
      </c>
      <c r="D55">
        <v>124.79300000000001</v>
      </c>
      <c r="E55">
        <v>4955.9399999999996</v>
      </c>
      <c r="F55">
        <v>-332.66</v>
      </c>
      <c r="G55">
        <v>478.77</v>
      </c>
    </row>
    <row r="56" spans="2:7" x14ac:dyDescent="0.25">
      <c r="B56">
        <v>5117</v>
      </c>
      <c r="C56">
        <v>12.435</v>
      </c>
      <c r="D56">
        <v>124.79300000000001</v>
      </c>
      <c r="E56">
        <v>5053.59</v>
      </c>
      <c r="F56">
        <v>-344.95</v>
      </c>
      <c r="G56">
        <v>496.45</v>
      </c>
    </row>
    <row r="57" spans="2:7" x14ac:dyDescent="0.25">
      <c r="B57">
        <v>5217</v>
      </c>
      <c r="C57">
        <v>12.435</v>
      </c>
      <c r="D57">
        <v>124.79300000000001</v>
      </c>
      <c r="E57">
        <v>5151.24</v>
      </c>
      <c r="F57">
        <v>-357.24</v>
      </c>
      <c r="G57">
        <v>514.14</v>
      </c>
    </row>
    <row r="58" spans="2:7" x14ac:dyDescent="0.25">
      <c r="B58">
        <v>5317</v>
      </c>
      <c r="C58">
        <v>12.435</v>
      </c>
      <c r="D58">
        <v>124.79300000000001</v>
      </c>
      <c r="E58">
        <v>5248.9</v>
      </c>
      <c r="F58">
        <v>-369.53</v>
      </c>
      <c r="G58">
        <v>531.82000000000005</v>
      </c>
    </row>
    <row r="59" spans="2:7" x14ac:dyDescent="0.25">
      <c r="B59">
        <v>5417</v>
      </c>
      <c r="C59">
        <v>12.435</v>
      </c>
      <c r="D59">
        <v>124.79300000000001</v>
      </c>
      <c r="E59">
        <v>5346.55</v>
      </c>
      <c r="F59">
        <v>-381.81</v>
      </c>
      <c r="G59">
        <v>549.51</v>
      </c>
    </row>
    <row r="60" spans="2:7" x14ac:dyDescent="0.25">
      <c r="B60">
        <v>5517</v>
      </c>
      <c r="C60">
        <v>12.435</v>
      </c>
      <c r="D60">
        <v>124.79300000000001</v>
      </c>
      <c r="E60">
        <v>5444.21</v>
      </c>
      <c r="F60">
        <v>-394.1</v>
      </c>
      <c r="G60">
        <v>567.19000000000005</v>
      </c>
    </row>
    <row r="61" spans="2:7" x14ac:dyDescent="0.25">
      <c r="B61">
        <v>5617</v>
      </c>
      <c r="C61">
        <v>12.435</v>
      </c>
      <c r="D61">
        <v>124.79300000000001</v>
      </c>
      <c r="E61">
        <v>5541.86</v>
      </c>
      <c r="F61">
        <v>-406.39</v>
      </c>
      <c r="G61">
        <v>584.87</v>
      </c>
    </row>
    <row r="62" spans="2:7" x14ac:dyDescent="0.25">
      <c r="B62">
        <v>5717</v>
      </c>
      <c r="C62">
        <v>12.435</v>
      </c>
      <c r="D62">
        <v>124.79300000000001</v>
      </c>
      <c r="E62">
        <v>5639.51</v>
      </c>
      <c r="F62">
        <v>-418.68</v>
      </c>
      <c r="G62">
        <v>602.55999999999995</v>
      </c>
    </row>
    <row r="63" spans="2:7" x14ac:dyDescent="0.25">
      <c r="B63">
        <v>5817</v>
      </c>
      <c r="C63">
        <v>12.435</v>
      </c>
      <c r="D63">
        <v>124.79300000000001</v>
      </c>
      <c r="E63">
        <v>5737.17</v>
      </c>
      <c r="F63">
        <v>-430.97</v>
      </c>
      <c r="G63">
        <v>620.24</v>
      </c>
    </row>
    <row r="64" spans="2:7" x14ac:dyDescent="0.25">
      <c r="B64">
        <v>5917</v>
      </c>
      <c r="C64">
        <v>12.435</v>
      </c>
      <c r="D64">
        <v>124.79300000000001</v>
      </c>
      <c r="E64">
        <v>5834.82</v>
      </c>
      <c r="F64">
        <v>-443.25</v>
      </c>
      <c r="G64">
        <v>637.92999999999995</v>
      </c>
    </row>
    <row r="65" spans="2:7" x14ac:dyDescent="0.25">
      <c r="B65">
        <v>5938.37</v>
      </c>
      <c r="C65">
        <v>12.435</v>
      </c>
      <c r="D65">
        <v>124.79300000000001</v>
      </c>
      <c r="E65">
        <v>5855.69</v>
      </c>
      <c r="F65">
        <v>-445.88</v>
      </c>
      <c r="G65">
        <v>641.71</v>
      </c>
    </row>
    <row r="66" spans="2:7" x14ac:dyDescent="0.25">
      <c r="B66">
        <v>6017</v>
      </c>
      <c r="C66">
        <v>18.055</v>
      </c>
      <c r="D66">
        <v>146.18199999999999</v>
      </c>
      <c r="E66">
        <v>5931.58</v>
      </c>
      <c r="F66">
        <v>-460.86</v>
      </c>
      <c r="G66">
        <v>655.46</v>
      </c>
    </row>
    <row r="67" spans="2:7" x14ac:dyDescent="0.25">
      <c r="B67">
        <v>6117</v>
      </c>
      <c r="C67">
        <v>26.841999999999999</v>
      </c>
      <c r="D67">
        <v>158.93600000000001</v>
      </c>
      <c r="E67">
        <v>6023.97</v>
      </c>
      <c r="F67">
        <v>-494.88</v>
      </c>
      <c r="G67">
        <v>672.24</v>
      </c>
    </row>
    <row r="68" spans="2:7" x14ac:dyDescent="0.25">
      <c r="B68">
        <v>6217</v>
      </c>
      <c r="C68">
        <v>36.231999999999999</v>
      </c>
      <c r="D68">
        <v>165.584</v>
      </c>
      <c r="E68">
        <v>6109.13</v>
      </c>
      <c r="F68">
        <v>-544.70000000000005</v>
      </c>
      <c r="G68">
        <v>687.75</v>
      </c>
    </row>
    <row r="69" spans="2:7" x14ac:dyDescent="0.25">
      <c r="B69">
        <v>6317</v>
      </c>
      <c r="C69">
        <v>45.853000000000002</v>
      </c>
      <c r="D69">
        <v>169.761</v>
      </c>
      <c r="E69">
        <v>6184.47</v>
      </c>
      <c r="F69">
        <v>-608.79</v>
      </c>
      <c r="G69">
        <v>701.52</v>
      </c>
    </row>
    <row r="70" spans="2:7" x14ac:dyDescent="0.25">
      <c r="B70">
        <v>6417</v>
      </c>
      <c r="C70">
        <v>55.582999999999998</v>
      </c>
      <c r="D70">
        <v>172.75299999999999</v>
      </c>
      <c r="E70">
        <v>6247.72</v>
      </c>
      <c r="F70">
        <v>-685.21</v>
      </c>
      <c r="G70">
        <v>713.13</v>
      </c>
    </row>
    <row r="71" spans="2:7" x14ac:dyDescent="0.25">
      <c r="B71">
        <v>6517</v>
      </c>
      <c r="C71">
        <v>65.370999999999995</v>
      </c>
      <c r="D71">
        <v>175.114</v>
      </c>
      <c r="E71">
        <v>6296.94</v>
      </c>
      <c r="F71">
        <v>-771.64</v>
      </c>
      <c r="G71">
        <v>722.23</v>
      </c>
    </row>
    <row r="72" spans="2:7" x14ac:dyDescent="0.25">
      <c r="B72">
        <v>6617</v>
      </c>
      <c r="C72">
        <v>75.19</v>
      </c>
      <c r="D72">
        <v>177.12899999999999</v>
      </c>
      <c r="E72">
        <v>6330.65</v>
      </c>
      <c r="F72">
        <v>-865.44</v>
      </c>
      <c r="G72">
        <v>728.54</v>
      </c>
    </row>
    <row r="73" spans="2:7" x14ac:dyDescent="0.25">
      <c r="B73">
        <v>6717</v>
      </c>
      <c r="C73">
        <v>85.025000000000006</v>
      </c>
      <c r="D73">
        <v>178.96700000000001</v>
      </c>
      <c r="E73">
        <v>6347.81</v>
      </c>
      <c r="F73">
        <v>-963.77</v>
      </c>
      <c r="G73">
        <v>731.87</v>
      </c>
    </row>
    <row r="74" spans="2:7" x14ac:dyDescent="0.25">
      <c r="B74">
        <v>6767.56</v>
      </c>
      <c r="C74">
        <v>90</v>
      </c>
      <c r="D74">
        <v>179.869</v>
      </c>
      <c r="E74">
        <v>6350</v>
      </c>
      <c r="F74">
        <v>-1014.26</v>
      </c>
      <c r="G74">
        <v>732.38</v>
      </c>
    </row>
    <row r="75" spans="2:7" x14ac:dyDescent="0.25">
      <c r="B75">
        <v>6817</v>
      </c>
      <c r="C75">
        <v>90</v>
      </c>
      <c r="D75">
        <v>179.869</v>
      </c>
      <c r="E75">
        <v>6350</v>
      </c>
      <c r="F75">
        <v>-1063.7</v>
      </c>
      <c r="G75">
        <v>732.49</v>
      </c>
    </row>
    <row r="76" spans="2:7" x14ac:dyDescent="0.25">
      <c r="B76">
        <v>6917</v>
      </c>
      <c r="C76">
        <v>90</v>
      </c>
      <c r="D76">
        <v>179.869</v>
      </c>
      <c r="E76">
        <v>6350</v>
      </c>
      <c r="F76">
        <v>-1163.7</v>
      </c>
      <c r="G76">
        <v>732.72</v>
      </c>
    </row>
    <row r="77" spans="2:7" x14ac:dyDescent="0.25">
      <c r="B77">
        <v>7017</v>
      </c>
      <c r="C77">
        <v>90</v>
      </c>
      <c r="D77">
        <v>179.869</v>
      </c>
      <c r="E77">
        <v>6350</v>
      </c>
      <c r="F77">
        <v>-1263.7</v>
      </c>
      <c r="G77">
        <v>732.95</v>
      </c>
    </row>
    <row r="78" spans="2:7" x14ac:dyDescent="0.25">
      <c r="B78">
        <v>7117</v>
      </c>
      <c r="C78">
        <v>90</v>
      </c>
      <c r="D78">
        <v>179.869</v>
      </c>
      <c r="E78">
        <v>6350</v>
      </c>
      <c r="F78">
        <v>-1363.7</v>
      </c>
      <c r="G78">
        <v>733.18</v>
      </c>
    </row>
    <row r="79" spans="2:7" x14ac:dyDescent="0.25">
      <c r="B79">
        <v>7217</v>
      </c>
      <c r="C79">
        <v>90</v>
      </c>
      <c r="D79">
        <v>179.869</v>
      </c>
      <c r="E79">
        <v>6350</v>
      </c>
      <c r="F79">
        <v>-1463.7</v>
      </c>
      <c r="G79">
        <v>733.41</v>
      </c>
    </row>
    <row r="80" spans="2:7" x14ac:dyDescent="0.25">
      <c r="B80">
        <v>7317</v>
      </c>
      <c r="C80">
        <v>90</v>
      </c>
      <c r="D80">
        <v>179.869</v>
      </c>
      <c r="E80">
        <v>6350</v>
      </c>
      <c r="F80">
        <v>-1563.7</v>
      </c>
      <c r="G80">
        <v>733.64</v>
      </c>
    </row>
    <row r="81" spans="2:7" x14ac:dyDescent="0.25">
      <c r="B81">
        <v>7417</v>
      </c>
      <c r="C81">
        <v>90</v>
      </c>
      <c r="D81">
        <v>179.869</v>
      </c>
      <c r="E81">
        <v>6350</v>
      </c>
      <c r="F81">
        <v>-1663.7</v>
      </c>
      <c r="G81">
        <v>733.87</v>
      </c>
    </row>
    <row r="82" spans="2:7" x14ac:dyDescent="0.25">
      <c r="B82">
        <v>7517</v>
      </c>
      <c r="C82">
        <v>90</v>
      </c>
      <c r="D82">
        <v>179.869</v>
      </c>
      <c r="E82">
        <v>6350</v>
      </c>
      <c r="F82">
        <v>-1763.7</v>
      </c>
      <c r="G82">
        <v>734.1</v>
      </c>
    </row>
    <row r="83" spans="2:7" x14ac:dyDescent="0.25">
      <c r="B83">
        <v>7617</v>
      </c>
      <c r="C83">
        <v>90</v>
      </c>
      <c r="D83">
        <v>179.869</v>
      </c>
      <c r="E83">
        <v>6350</v>
      </c>
      <c r="F83">
        <v>-1863.7</v>
      </c>
      <c r="G83">
        <v>734.32</v>
      </c>
    </row>
    <row r="84" spans="2:7" x14ac:dyDescent="0.25">
      <c r="B84">
        <v>7717</v>
      </c>
      <c r="C84">
        <v>90</v>
      </c>
      <c r="D84">
        <v>179.869</v>
      </c>
      <c r="E84">
        <v>6350</v>
      </c>
      <c r="F84">
        <v>-1963.7</v>
      </c>
      <c r="G84">
        <v>734.55</v>
      </c>
    </row>
    <row r="85" spans="2:7" x14ac:dyDescent="0.25">
      <c r="B85">
        <v>7817</v>
      </c>
      <c r="C85">
        <v>90</v>
      </c>
      <c r="D85">
        <v>179.869</v>
      </c>
      <c r="E85">
        <v>6350</v>
      </c>
      <c r="F85">
        <v>-2063.6999999999998</v>
      </c>
      <c r="G85">
        <v>734.78</v>
      </c>
    </row>
    <row r="86" spans="2:7" x14ac:dyDescent="0.25">
      <c r="B86">
        <v>7917</v>
      </c>
      <c r="C86">
        <v>90</v>
      </c>
      <c r="D86">
        <v>179.869</v>
      </c>
      <c r="E86">
        <v>6350</v>
      </c>
      <c r="F86">
        <v>-2163.6999999999998</v>
      </c>
      <c r="G86">
        <v>735.01</v>
      </c>
    </row>
    <row r="87" spans="2:7" x14ac:dyDescent="0.25">
      <c r="B87">
        <v>8017</v>
      </c>
      <c r="C87">
        <v>90</v>
      </c>
      <c r="D87">
        <v>179.869</v>
      </c>
      <c r="E87">
        <v>6350</v>
      </c>
      <c r="F87">
        <v>-2263.6999999999998</v>
      </c>
      <c r="G87">
        <v>735.24</v>
      </c>
    </row>
    <row r="88" spans="2:7" x14ac:dyDescent="0.25">
      <c r="B88">
        <v>8117</v>
      </c>
      <c r="C88">
        <v>90</v>
      </c>
      <c r="D88">
        <v>179.869</v>
      </c>
      <c r="E88">
        <v>6350</v>
      </c>
      <c r="F88">
        <v>-2363.6999999999998</v>
      </c>
      <c r="G88">
        <v>735.47</v>
      </c>
    </row>
    <row r="89" spans="2:7" x14ac:dyDescent="0.25">
      <c r="B89">
        <v>8217</v>
      </c>
      <c r="C89">
        <v>90</v>
      </c>
      <c r="D89">
        <v>179.869</v>
      </c>
      <c r="E89">
        <v>6350</v>
      </c>
      <c r="F89">
        <v>-2463.6999999999998</v>
      </c>
      <c r="G89">
        <v>735.7</v>
      </c>
    </row>
    <row r="90" spans="2:7" x14ac:dyDescent="0.25">
      <c r="B90">
        <v>8317</v>
      </c>
      <c r="C90">
        <v>90</v>
      </c>
      <c r="D90">
        <v>179.869</v>
      </c>
      <c r="E90">
        <v>6350</v>
      </c>
      <c r="F90">
        <v>-2563.6999999999998</v>
      </c>
      <c r="G90">
        <v>735.93</v>
      </c>
    </row>
    <row r="91" spans="2:7" x14ac:dyDescent="0.25">
      <c r="B91">
        <v>8417</v>
      </c>
      <c r="C91">
        <v>90</v>
      </c>
      <c r="D91">
        <v>179.869</v>
      </c>
      <c r="E91">
        <v>6350</v>
      </c>
      <c r="F91">
        <v>-2663.7</v>
      </c>
      <c r="G91">
        <v>736.16</v>
      </c>
    </row>
    <row r="92" spans="2:7" x14ac:dyDescent="0.25">
      <c r="B92">
        <v>8517</v>
      </c>
      <c r="C92">
        <v>90</v>
      </c>
      <c r="D92">
        <v>179.869</v>
      </c>
      <c r="E92">
        <v>6350</v>
      </c>
      <c r="F92">
        <v>-2763.7</v>
      </c>
      <c r="G92">
        <v>736.38</v>
      </c>
    </row>
    <row r="93" spans="2:7" x14ac:dyDescent="0.25">
      <c r="B93">
        <v>8617</v>
      </c>
      <c r="C93">
        <v>90</v>
      </c>
      <c r="D93">
        <v>179.869</v>
      </c>
      <c r="E93">
        <v>6350</v>
      </c>
      <c r="F93">
        <v>-2863.7</v>
      </c>
      <c r="G93">
        <v>736.61</v>
      </c>
    </row>
    <row r="94" spans="2:7" x14ac:dyDescent="0.25">
      <c r="B94">
        <v>8717</v>
      </c>
      <c r="C94">
        <v>90</v>
      </c>
      <c r="D94">
        <v>179.869</v>
      </c>
      <c r="E94">
        <v>6350</v>
      </c>
      <c r="F94">
        <v>-2963.7</v>
      </c>
      <c r="G94">
        <v>736.84</v>
      </c>
    </row>
    <row r="95" spans="2:7" x14ac:dyDescent="0.25">
      <c r="B95">
        <v>8817</v>
      </c>
      <c r="C95">
        <v>90</v>
      </c>
      <c r="D95">
        <v>179.869</v>
      </c>
      <c r="E95">
        <v>6350</v>
      </c>
      <c r="F95">
        <v>-3063.7</v>
      </c>
      <c r="G95">
        <v>737.07</v>
      </c>
    </row>
    <row r="96" spans="2:7" x14ac:dyDescent="0.25">
      <c r="B96">
        <v>8917</v>
      </c>
      <c r="C96">
        <v>90</v>
      </c>
      <c r="D96">
        <v>179.869</v>
      </c>
      <c r="E96">
        <v>6350</v>
      </c>
      <c r="F96">
        <v>-3163.7</v>
      </c>
      <c r="G96">
        <v>737.3</v>
      </c>
    </row>
    <row r="97" spans="2:7" x14ac:dyDescent="0.25">
      <c r="B97">
        <v>9017</v>
      </c>
      <c r="C97">
        <v>90</v>
      </c>
      <c r="D97">
        <v>179.869</v>
      </c>
      <c r="E97">
        <v>6350</v>
      </c>
      <c r="F97">
        <v>-3263.7</v>
      </c>
      <c r="G97">
        <v>737.53</v>
      </c>
    </row>
    <row r="98" spans="2:7" x14ac:dyDescent="0.25">
      <c r="B98">
        <v>9117</v>
      </c>
      <c r="C98">
        <v>90</v>
      </c>
      <c r="D98">
        <v>179.869</v>
      </c>
      <c r="E98">
        <v>6350</v>
      </c>
      <c r="F98">
        <v>-3363.7</v>
      </c>
      <c r="G98">
        <v>737.76</v>
      </c>
    </row>
    <row r="99" spans="2:7" x14ac:dyDescent="0.25">
      <c r="B99">
        <v>9217</v>
      </c>
      <c r="C99">
        <v>90</v>
      </c>
      <c r="D99">
        <v>179.869</v>
      </c>
      <c r="E99">
        <v>6350</v>
      </c>
      <c r="F99">
        <v>-3463.7</v>
      </c>
      <c r="G99">
        <v>737.99</v>
      </c>
    </row>
    <row r="100" spans="2:7" x14ac:dyDescent="0.25">
      <c r="B100">
        <v>9317</v>
      </c>
      <c r="C100">
        <v>90</v>
      </c>
      <c r="D100">
        <v>179.869</v>
      </c>
      <c r="E100">
        <v>6350</v>
      </c>
      <c r="F100">
        <v>-3563.7</v>
      </c>
      <c r="G100">
        <v>738.22</v>
      </c>
    </row>
    <row r="101" spans="2:7" x14ac:dyDescent="0.25">
      <c r="B101">
        <v>9417</v>
      </c>
      <c r="C101">
        <v>90</v>
      </c>
      <c r="D101">
        <v>179.869</v>
      </c>
      <c r="E101">
        <v>6350</v>
      </c>
      <c r="F101">
        <v>-3663.7</v>
      </c>
      <c r="G101">
        <v>738.44</v>
      </c>
    </row>
    <row r="102" spans="2:7" x14ac:dyDescent="0.25">
      <c r="B102">
        <v>9517</v>
      </c>
      <c r="C102">
        <v>90</v>
      </c>
      <c r="D102">
        <v>179.869</v>
      </c>
      <c r="E102">
        <v>6350</v>
      </c>
      <c r="F102">
        <v>-3763.7</v>
      </c>
      <c r="G102">
        <v>738.67</v>
      </c>
    </row>
    <row r="103" spans="2:7" x14ac:dyDescent="0.25">
      <c r="B103">
        <v>9617</v>
      </c>
      <c r="C103">
        <v>90</v>
      </c>
      <c r="D103">
        <v>179.869</v>
      </c>
      <c r="E103">
        <v>6350</v>
      </c>
      <c r="F103">
        <v>-3863.7</v>
      </c>
      <c r="G103">
        <v>738.9</v>
      </c>
    </row>
    <row r="104" spans="2:7" x14ac:dyDescent="0.25">
      <c r="B104">
        <v>9717</v>
      </c>
      <c r="C104">
        <v>90</v>
      </c>
      <c r="D104">
        <v>179.869</v>
      </c>
      <c r="E104">
        <v>6350</v>
      </c>
      <c r="F104">
        <v>-3963.7</v>
      </c>
      <c r="G104">
        <v>739.13</v>
      </c>
    </row>
    <row r="105" spans="2:7" x14ac:dyDescent="0.25">
      <c r="B105">
        <v>9817</v>
      </c>
      <c r="C105">
        <v>90</v>
      </c>
      <c r="D105">
        <v>179.869</v>
      </c>
      <c r="E105">
        <v>6350</v>
      </c>
      <c r="F105">
        <v>-4063.7</v>
      </c>
      <c r="G105">
        <v>739.36</v>
      </c>
    </row>
    <row r="106" spans="2:7" x14ac:dyDescent="0.25">
      <c r="B106">
        <v>9917</v>
      </c>
      <c r="C106">
        <v>90</v>
      </c>
      <c r="D106">
        <v>179.869</v>
      </c>
      <c r="E106">
        <v>6350</v>
      </c>
      <c r="F106">
        <v>-4163.6899999999996</v>
      </c>
      <c r="G106">
        <v>739.59</v>
      </c>
    </row>
    <row r="107" spans="2:7" x14ac:dyDescent="0.25">
      <c r="B107">
        <v>10017</v>
      </c>
      <c r="C107">
        <v>90</v>
      </c>
      <c r="D107">
        <v>179.869</v>
      </c>
      <c r="E107">
        <v>6350</v>
      </c>
      <c r="F107">
        <v>-4263.6899999999996</v>
      </c>
      <c r="G107">
        <v>739.82</v>
      </c>
    </row>
    <row r="108" spans="2:7" x14ac:dyDescent="0.25">
      <c r="B108">
        <v>10117</v>
      </c>
      <c r="C108">
        <v>90</v>
      </c>
      <c r="D108">
        <v>179.869</v>
      </c>
      <c r="E108">
        <v>6350</v>
      </c>
      <c r="F108">
        <v>-4363.6899999999996</v>
      </c>
      <c r="G108">
        <v>740.05</v>
      </c>
    </row>
    <row r="109" spans="2:7" x14ac:dyDescent="0.25">
      <c r="B109">
        <v>10217</v>
      </c>
      <c r="C109">
        <v>90</v>
      </c>
      <c r="D109">
        <v>179.869</v>
      </c>
      <c r="E109">
        <v>6350</v>
      </c>
      <c r="F109">
        <v>-4463.6899999999996</v>
      </c>
      <c r="G109">
        <v>740.28</v>
      </c>
    </row>
    <row r="110" spans="2:7" x14ac:dyDescent="0.25">
      <c r="B110">
        <v>10317</v>
      </c>
      <c r="C110">
        <v>90</v>
      </c>
      <c r="D110">
        <v>179.869</v>
      </c>
      <c r="E110">
        <v>6350</v>
      </c>
      <c r="F110">
        <v>-4563.6899999999996</v>
      </c>
      <c r="G110">
        <v>740.5</v>
      </c>
    </row>
    <row r="111" spans="2:7" x14ac:dyDescent="0.25">
      <c r="B111">
        <v>10417</v>
      </c>
      <c r="C111">
        <v>90</v>
      </c>
      <c r="D111">
        <v>179.869</v>
      </c>
      <c r="E111">
        <v>6350</v>
      </c>
      <c r="F111">
        <v>-4663.6899999999996</v>
      </c>
      <c r="G111">
        <v>740.73</v>
      </c>
    </row>
    <row r="112" spans="2:7" x14ac:dyDescent="0.25">
      <c r="B112">
        <v>10517</v>
      </c>
      <c r="C112">
        <v>90</v>
      </c>
      <c r="D112">
        <v>179.869</v>
      </c>
      <c r="E112">
        <v>6350</v>
      </c>
      <c r="F112">
        <v>-4763.6899999999996</v>
      </c>
      <c r="G112">
        <v>740.96</v>
      </c>
    </row>
    <row r="113" spans="2:7" x14ac:dyDescent="0.25">
      <c r="B113">
        <v>10617</v>
      </c>
      <c r="C113">
        <v>90</v>
      </c>
      <c r="D113">
        <v>179.869</v>
      </c>
      <c r="E113">
        <v>6350</v>
      </c>
      <c r="F113">
        <v>-4863.6899999999996</v>
      </c>
      <c r="G113">
        <v>741.19</v>
      </c>
    </row>
    <row r="114" spans="2:7" x14ac:dyDescent="0.25">
      <c r="B114">
        <v>10717</v>
      </c>
      <c r="C114">
        <v>90</v>
      </c>
      <c r="D114">
        <v>179.869</v>
      </c>
      <c r="E114">
        <v>6350</v>
      </c>
      <c r="F114">
        <v>-4963.6899999999996</v>
      </c>
      <c r="G114">
        <v>741.42</v>
      </c>
    </row>
    <row r="115" spans="2:7" x14ac:dyDescent="0.25">
      <c r="B115">
        <v>10817</v>
      </c>
      <c r="C115">
        <v>90</v>
      </c>
      <c r="D115">
        <v>179.869</v>
      </c>
      <c r="E115">
        <v>6350</v>
      </c>
      <c r="F115">
        <v>-5063.6899999999996</v>
      </c>
      <c r="G115">
        <v>741.65</v>
      </c>
    </row>
    <row r="116" spans="2:7" x14ac:dyDescent="0.25">
      <c r="B116">
        <v>10917</v>
      </c>
      <c r="C116">
        <v>90</v>
      </c>
      <c r="D116">
        <v>179.869</v>
      </c>
      <c r="E116">
        <v>6350</v>
      </c>
      <c r="F116">
        <v>-5163.6899999999996</v>
      </c>
      <c r="G116">
        <v>741.88</v>
      </c>
    </row>
    <row r="117" spans="2:7" x14ac:dyDescent="0.25">
      <c r="B117">
        <v>11017</v>
      </c>
      <c r="C117">
        <v>90</v>
      </c>
      <c r="D117">
        <v>179.869</v>
      </c>
      <c r="E117">
        <v>6350</v>
      </c>
      <c r="F117">
        <v>-5263.69</v>
      </c>
      <c r="G117">
        <v>742.11</v>
      </c>
    </row>
    <row r="118" spans="2:7" x14ac:dyDescent="0.25">
      <c r="B118">
        <v>11117</v>
      </c>
      <c r="C118">
        <v>90</v>
      </c>
      <c r="D118">
        <v>179.869</v>
      </c>
      <c r="E118">
        <v>6350</v>
      </c>
      <c r="F118">
        <v>-5363.69</v>
      </c>
      <c r="G118">
        <v>742.34</v>
      </c>
    </row>
    <row r="119" spans="2:7" x14ac:dyDescent="0.25">
      <c r="B119">
        <v>11217</v>
      </c>
      <c r="C119">
        <v>90</v>
      </c>
      <c r="D119">
        <v>179.869</v>
      </c>
      <c r="E119">
        <v>6350</v>
      </c>
      <c r="F119">
        <v>-5463.69</v>
      </c>
      <c r="G119">
        <v>742.56</v>
      </c>
    </row>
    <row r="120" spans="2:7" x14ac:dyDescent="0.25">
      <c r="B120">
        <v>11317</v>
      </c>
      <c r="C120">
        <v>90</v>
      </c>
      <c r="D120">
        <v>179.869</v>
      </c>
      <c r="E120">
        <v>6350</v>
      </c>
      <c r="F120">
        <v>-5563.69</v>
      </c>
      <c r="G120">
        <v>742.79</v>
      </c>
    </row>
    <row r="121" spans="2:7" x14ac:dyDescent="0.25">
      <c r="B121">
        <v>11417</v>
      </c>
      <c r="C121">
        <v>90</v>
      </c>
      <c r="D121">
        <v>179.869</v>
      </c>
      <c r="E121">
        <v>6350</v>
      </c>
      <c r="F121">
        <v>-5663.69</v>
      </c>
      <c r="G121">
        <v>743.02</v>
      </c>
    </row>
    <row r="122" spans="2:7" x14ac:dyDescent="0.25">
      <c r="B122">
        <v>11517</v>
      </c>
      <c r="C122">
        <v>90</v>
      </c>
      <c r="D122">
        <v>179.869</v>
      </c>
      <c r="E122">
        <v>6350</v>
      </c>
      <c r="F122">
        <v>-5763.69</v>
      </c>
      <c r="G122">
        <v>743.25</v>
      </c>
    </row>
    <row r="123" spans="2:7" x14ac:dyDescent="0.25">
      <c r="B123">
        <v>11552.48</v>
      </c>
      <c r="C123">
        <v>90</v>
      </c>
      <c r="D123">
        <v>179.869</v>
      </c>
      <c r="E123">
        <v>6350</v>
      </c>
      <c r="F123">
        <v>-5799.17</v>
      </c>
      <c r="G123">
        <v>743.33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2017-12-20T20:46:52Z</dcterms:modified>
</cp:coreProperties>
</file>