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<sst xmlns="http://schemas.openxmlformats.org/spreadsheetml/2006/main" count="41" uniqueCount="37">
  <si>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</si>
  <si>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</si>
  <si>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</si>
  <si>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</si>
  <si>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</si>
  <si>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</si>
  <si>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</si>
  <si>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</si>
  <si>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</si>
  <si>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</si>
  <si>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</si>
  <si>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</si>
  <si>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</si>
  <si>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</si>
  <si>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</si>
  <si>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</si>
  <si>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</si>
  <si>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</si>
  <si>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</si>
  <si>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</si>
  <si>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</si>
  <si>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</si>
  <si>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</si>
  <si>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</si>
  <si>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</si>
  <si>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</si>
  <si>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</si>
  <si>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</si>
  <si>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</si>
  <si>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</si>
  <si>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</si>
  <si>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</si>
  <si>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</si>
  <si>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</si>
  <si>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</si>
  <si>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</si>
  <si>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09-302HC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</si>
</sst>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0.6</v>
      </c>
      <c r="D27" s="21">
        <v>171.92</v>
      </c>
      <c r="E27" s="21">
        <v>2500</v>
      </c>
      <c r="F27" s="21">
        <v>-0.1</v>
      </c>
      <c r="G27" s="21">
        <v>0.01</v>
      </c>
    </row>
    <row r="28" spans="1:7" x14ac:dyDescent="0.25">
      <c r="B28" s="20">
        <v>2600</v>
      </c>
      <c r="C28" s="21">
        <v>3.6</v>
      </c>
      <c r="D28" s="21">
        <v>171.92</v>
      </c>
      <c r="E28" s="21">
        <v>2599.92</v>
      </c>
      <c r="F28" s="21">
        <v>-3.73</v>
      </c>
      <c r="G28" s="21">
        <v>0.53</v>
      </c>
    </row>
    <row r="29" spans="1:7" x14ac:dyDescent="0.25">
      <c r="B29" s="20">
        <v>2700</v>
      </c>
      <c r="C29" s="21">
        <v>6.6</v>
      </c>
      <c r="D29" s="21">
        <v>171.92</v>
      </c>
      <c r="E29" s="21">
        <v>2699.51</v>
      </c>
      <c r="F29" s="21">
        <v>-12.53</v>
      </c>
      <c r="G29" s="21">
        <v>1.78</v>
      </c>
    </row>
    <row r="30" spans="1:7" x14ac:dyDescent="0.25">
      <c r="B30" s="20">
        <v>2800</v>
      </c>
      <c r="C30" s="21">
        <v>9.6</v>
      </c>
      <c r="D30" s="21">
        <v>171.92</v>
      </c>
      <c r="E30" s="21">
        <v>2798.5</v>
      </c>
      <c r="F30" s="21">
        <v>-26.48</v>
      </c>
      <c r="G30" s="21">
        <v>3.76</v>
      </c>
    </row>
    <row r="31" spans="1:7" x14ac:dyDescent="0.25">
      <c r="B31" s="20">
        <v>2900</v>
      </c>
      <c r="C31" s="21">
        <v>12.6</v>
      </c>
      <c r="D31" s="21">
        <v>171.92</v>
      </c>
      <c r="E31" s="21">
        <v>2896.62</v>
      </c>
      <c r="F31" s="21">
        <v>-45.54</v>
      </c>
      <c r="G31" s="21">
        <v>6.47</v>
      </c>
    </row>
    <row r="32" spans="1:7" x14ac:dyDescent="0.25">
      <c r="B32" s="13">
        <v>3000</v>
      </c>
      <c r="C32" s="21">
        <v>15.6</v>
      </c>
      <c r="D32" s="21">
        <v>171.92</v>
      </c>
      <c r="E32" s="21">
        <v>2993.6</v>
      </c>
      <c r="F32" s="21">
        <v>-69.66</v>
      </c>
      <c r="G32" s="21">
        <v>9.89</v>
      </c>
    </row>
    <row r="33" spans="2:7" x14ac:dyDescent="0.25">
      <c r="B33" s="13">
        <v>3100</v>
      </c>
      <c r="C33" s="21">
        <v>18.600000000000001</v>
      </c>
      <c r="D33" s="21">
        <v>171.92</v>
      </c>
      <c r="E33" s="21">
        <v>3089.17</v>
      </c>
      <c r="F33" s="21">
        <v>-98.76</v>
      </c>
      <c r="G33" s="21">
        <v>14.03</v>
      </c>
    </row>
    <row r="34" spans="2:7" x14ac:dyDescent="0.25">
      <c r="B34" s="13">
        <v>3200</v>
      </c>
      <c r="C34" s="21">
        <v>21.6</v>
      </c>
      <c r="D34" s="21">
        <v>171.92</v>
      </c>
      <c r="E34" s="21">
        <v>3183.07</v>
      </c>
      <c r="F34" s="21">
        <v>-132.78</v>
      </c>
      <c r="G34" s="21">
        <v>18.86</v>
      </c>
    </row>
    <row r="35" spans="2:7" x14ac:dyDescent="0.25">
      <c r="B35" s="13">
        <v>3300</v>
      </c>
      <c r="C35" s="21">
        <v>24.6</v>
      </c>
      <c r="D35" s="21">
        <v>171.92</v>
      </c>
      <c r="E35" s="21">
        <v>3275.04</v>
      </c>
      <c r="F35" s="21">
        <v>-171.62</v>
      </c>
      <c r="G35" s="21">
        <v>24.38</v>
      </c>
    </row>
    <row r="36" spans="2:7" x14ac:dyDescent="0.25">
      <c r="B36" s="13">
        <v>3400</v>
      </c>
      <c r="C36" s="21">
        <v>27.6</v>
      </c>
      <c r="D36" s="21">
        <v>171.92</v>
      </c>
      <c r="E36" s="21">
        <v>3364.83</v>
      </c>
      <c r="F36" s="21">
        <v>-215.18</v>
      </c>
      <c r="G36" s="21">
        <v>30.56</v>
      </c>
    </row>
    <row r="37" spans="2:7" x14ac:dyDescent="0.25">
      <c r="B37" s="13">
        <v>3500</v>
      </c>
      <c r="C37" s="21">
        <v>30</v>
      </c>
      <c r="D37" s="21">
        <v>171.92</v>
      </c>
      <c r="E37" s="21">
        <v>3452.25</v>
      </c>
      <c r="F37" s="21">
        <v>-263.23</v>
      </c>
      <c r="G37" s="21">
        <v>37.39</v>
      </c>
    </row>
    <row r="38" spans="2:7" x14ac:dyDescent="0.25">
      <c r="B38" s="13">
        <v>3600</v>
      </c>
      <c r="C38" s="21">
        <v>30</v>
      </c>
      <c r="D38" s="21">
        <v>171.92</v>
      </c>
      <c r="E38" s="21">
        <v>3538.85</v>
      </c>
      <c r="F38" s="21">
        <v>-312.73</v>
      </c>
      <c r="G38" s="21">
        <v>44.42</v>
      </c>
    </row>
    <row r="39" spans="2:7" x14ac:dyDescent="0.25">
      <c r="B39" s="13">
        <v>3700</v>
      </c>
      <c r="C39" s="21">
        <v>30</v>
      </c>
      <c r="D39" s="21">
        <v>171.92</v>
      </c>
      <c r="E39" s="21">
        <v>3625.46</v>
      </c>
      <c r="F39" s="21">
        <v>-362.23</v>
      </c>
      <c r="G39" s="21">
        <v>51.45</v>
      </c>
    </row>
    <row r="40" spans="2:7" x14ac:dyDescent="0.25">
      <c r="B40" s="13">
        <v>3800</v>
      </c>
      <c r="C40" s="21">
        <v>30</v>
      </c>
      <c r="D40" s="21">
        <v>171.92</v>
      </c>
      <c r="E40" s="21">
        <v>3712.06</v>
      </c>
      <c r="F40" s="21">
        <v>-411.73</v>
      </c>
      <c r="G40" s="21">
        <v>58.48</v>
      </c>
    </row>
    <row r="41" spans="2:7" x14ac:dyDescent="0.25">
      <c r="B41" s="13">
        <v>3900</v>
      </c>
      <c r="C41" s="21">
        <v>30</v>
      </c>
      <c r="D41" s="21">
        <v>171.92</v>
      </c>
      <c r="E41" s="21">
        <v>3798.67</v>
      </c>
      <c r="F41" s="21">
        <v>-461.23</v>
      </c>
      <c r="G41" s="21">
        <v>65.52</v>
      </c>
    </row>
    <row r="42" spans="2:7" x14ac:dyDescent="0.25">
      <c r="B42" s="13">
        <v>4000</v>
      </c>
      <c r="C42" s="21">
        <v>30</v>
      </c>
      <c r="D42" s="21">
        <v>171.92</v>
      </c>
      <c r="E42" s="21">
        <v>3885.27</v>
      </c>
      <c r="F42" s="21">
        <v>-510.73</v>
      </c>
      <c r="G42" s="21">
        <v>72.55</v>
      </c>
    </row>
    <row r="43" spans="2:7" x14ac:dyDescent="0.25">
      <c r="B43" s="13">
        <v>4100</v>
      </c>
      <c r="C43" s="21">
        <v>30</v>
      </c>
      <c r="D43" s="21">
        <v>171.92</v>
      </c>
      <c r="E43" s="21">
        <v>3971.87</v>
      </c>
      <c r="F43" s="21">
        <v>-560.23</v>
      </c>
      <c r="G43" s="21">
        <v>79.58</v>
      </c>
    </row>
    <row r="44" spans="2:7" x14ac:dyDescent="0.25">
      <c r="B44" s="13">
        <v>4200</v>
      </c>
      <c r="C44" s="21">
        <v>30</v>
      </c>
      <c r="D44" s="21">
        <v>171.92</v>
      </c>
      <c r="E44" s="21">
        <v>4058.48</v>
      </c>
      <c r="F44" s="21">
        <v>-609.73</v>
      </c>
      <c r="G44" s="21">
        <v>86.61</v>
      </c>
    </row>
    <row r="45" spans="2:7" x14ac:dyDescent="0.25">
      <c r="B45" s="13">
        <v>4300</v>
      </c>
      <c r="C45" s="21">
        <v>30</v>
      </c>
      <c r="D45" s="21">
        <v>171.92</v>
      </c>
      <c r="E45" s="21">
        <v>4145.08</v>
      </c>
      <c r="F45" s="21">
        <v>-659.24</v>
      </c>
      <c r="G45" s="21">
        <v>93.64</v>
      </c>
    </row>
    <row r="46" spans="2:7" x14ac:dyDescent="0.25">
      <c r="B46" s="13">
        <v>4400</v>
      </c>
      <c r="C46" s="21">
        <v>30</v>
      </c>
      <c r="D46" s="21">
        <v>171.92</v>
      </c>
      <c r="E46" s="21">
        <v>4231.6899999999996</v>
      </c>
      <c r="F46" s="21">
        <v>-708.74</v>
      </c>
      <c r="G46" s="21">
        <v>100.67</v>
      </c>
    </row>
    <row r="47" spans="2:7" x14ac:dyDescent="0.25">
      <c r="B47" s="13">
        <v>4500</v>
      </c>
      <c r="C47" s="21">
        <v>30</v>
      </c>
      <c r="D47" s="21">
        <v>171.92</v>
      </c>
      <c r="E47" s="21">
        <v>4318.29</v>
      </c>
      <c r="F47" s="21">
        <v>-758.24</v>
      </c>
      <c r="G47" s="21">
        <v>107.7</v>
      </c>
    </row>
    <row r="48" spans="2:7" x14ac:dyDescent="0.25">
      <c r="B48" s="13">
        <v>4600</v>
      </c>
      <c r="C48" s="21">
        <v>30</v>
      </c>
      <c r="D48" s="21">
        <v>171.92</v>
      </c>
      <c r="E48" s="21">
        <v>4404.8900000000003</v>
      </c>
      <c r="F48" s="21">
        <v>-807.74</v>
      </c>
      <c r="G48" s="21">
        <v>114.73</v>
      </c>
    </row>
    <row r="49" spans="2:7" x14ac:dyDescent="0.25">
      <c r="B49" s="13">
        <v>4700</v>
      </c>
      <c r="C49" s="21">
        <v>30</v>
      </c>
      <c r="D49" s="21">
        <v>171.92</v>
      </c>
      <c r="E49" s="21">
        <v>4491.5</v>
      </c>
      <c r="F49" s="21">
        <v>-857.24</v>
      </c>
      <c r="G49" s="21">
        <v>121.77</v>
      </c>
    </row>
    <row r="50" spans="2:7" x14ac:dyDescent="0.25">
      <c r="B50" s="13">
        <v>4800</v>
      </c>
      <c r="C50" s="21">
        <v>30</v>
      </c>
      <c r="D50" s="21">
        <v>171.92</v>
      </c>
      <c r="E50" s="21">
        <v>4578.1000000000004</v>
      </c>
      <c r="F50" s="21">
        <v>-906.74</v>
      </c>
      <c r="G50" s="21">
        <v>128.80000000000001</v>
      </c>
    </row>
    <row r="51" spans="2:7" x14ac:dyDescent="0.25">
      <c r="B51" s="13">
        <v>4900</v>
      </c>
      <c r="C51" s="21">
        <v>30</v>
      </c>
      <c r="D51" s="21">
        <v>171.92</v>
      </c>
      <c r="E51" s="21">
        <v>4664.71</v>
      </c>
      <c r="F51" s="21">
        <v>-956.24</v>
      </c>
      <c r="G51" s="21">
        <v>135.83000000000001</v>
      </c>
    </row>
    <row r="52" spans="2:7" x14ac:dyDescent="0.25">
      <c r="B52" s="13">
        <v>5000</v>
      </c>
      <c r="C52" s="21">
        <v>30</v>
      </c>
      <c r="D52" s="21">
        <v>171.92</v>
      </c>
      <c r="E52" s="21">
        <v>4751.3100000000004</v>
      </c>
      <c r="F52" s="21">
        <v>-1005.74</v>
      </c>
      <c r="G52" s="21">
        <v>142.86000000000001</v>
      </c>
    </row>
    <row r="53" spans="2:7" x14ac:dyDescent="0.25">
      <c r="B53" s="13">
        <v>5100</v>
      </c>
      <c r="C53" s="21">
        <v>30</v>
      </c>
      <c r="D53" s="21">
        <v>171.92</v>
      </c>
      <c r="E53" s="21">
        <v>4837.91</v>
      </c>
      <c r="F53" s="21">
        <v>-1055.24</v>
      </c>
      <c r="G53" s="21">
        <v>149.88999999999999</v>
      </c>
    </row>
    <row r="54" spans="2:7" x14ac:dyDescent="0.25">
      <c r="B54" s="13">
        <v>5200</v>
      </c>
      <c r="C54" s="21">
        <v>30</v>
      </c>
      <c r="D54" s="21">
        <v>171.92</v>
      </c>
      <c r="E54" s="21">
        <v>4924.5200000000004</v>
      </c>
      <c r="F54" s="21">
        <v>-1104.74</v>
      </c>
      <c r="G54" s="21">
        <v>156.91999999999999</v>
      </c>
    </row>
    <row r="55" spans="2:7" x14ac:dyDescent="0.25">
      <c r="B55" s="13">
        <v>5300</v>
      </c>
      <c r="C55" s="21">
        <v>30</v>
      </c>
      <c r="D55" s="21">
        <v>171.92</v>
      </c>
      <c r="E55" s="21">
        <v>5011.12</v>
      </c>
      <c r="F55" s="21">
        <v>-1154.24</v>
      </c>
      <c r="G55" s="21">
        <v>163.95</v>
      </c>
    </row>
    <row r="56" spans="2:7" x14ac:dyDescent="0.25">
      <c r="B56" s="13">
        <v>5400</v>
      </c>
      <c r="C56" s="21">
        <v>30</v>
      </c>
      <c r="D56" s="21">
        <v>171.92</v>
      </c>
      <c r="E56" s="21">
        <v>5097.7299999999996</v>
      </c>
      <c r="F56" s="21">
        <v>-1203.74</v>
      </c>
      <c r="G56" s="21">
        <v>170.98</v>
      </c>
    </row>
    <row r="57" spans="2:7" x14ac:dyDescent="0.25">
      <c r="B57" s="13">
        <v>5500</v>
      </c>
      <c r="C57" s="21">
        <v>30</v>
      </c>
      <c r="D57" s="21">
        <v>171.92</v>
      </c>
      <c r="E57" s="21">
        <v>5184.33</v>
      </c>
      <c r="F57" s="21">
        <v>-1253.24</v>
      </c>
      <c r="G57" s="21">
        <v>178.02</v>
      </c>
    </row>
    <row r="58" spans="2:7" x14ac:dyDescent="0.25">
      <c r="B58" s="13">
        <v>5600</v>
      </c>
      <c r="C58" s="21">
        <v>30</v>
      </c>
      <c r="D58" s="21">
        <v>171.92</v>
      </c>
      <c r="E58" s="21">
        <v>5270.93</v>
      </c>
      <c r="F58" s="21">
        <v>-1302.74</v>
      </c>
      <c r="G58" s="21">
        <v>185.05</v>
      </c>
    </row>
    <row r="59" spans="2:7" x14ac:dyDescent="0.25">
      <c r="B59" s="13">
        <v>5700</v>
      </c>
      <c r="C59" s="21">
        <v>30</v>
      </c>
      <c r="D59" s="21">
        <v>171.92</v>
      </c>
      <c r="E59" s="21">
        <v>5357.54</v>
      </c>
      <c r="F59" s="21">
        <v>-1352.24</v>
      </c>
      <c r="G59" s="21">
        <v>192.08</v>
      </c>
    </row>
    <row r="60" spans="2:7" x14ac:dyDescent="0.25">
      <c r="B60" s="13">
        <v>5800</v>
      </c>
      <c r="C60" s="21">
        <v>30</v>
      </c>
      <c r="D60" s="21">
        <v>171.92</v>
      </c>
      <c r="E60" s="21">
        <v>5444.14</v>
      </c>
      <c r="F60" s="21">
        <v>-1401.75</v>
      </c>
      <c r="G60" s="21">
        <v>199.11</v>
      </c>
    </row>
    <row r="61" spans="2:7" x14ac:dyDescent="0.25">
      <c r="B61" s="13">
        <v>5900</v>
      </c>
      <c r="C61" s="21">
        <v>30</v>
      </c>
      <c r="D61" s="21">
        <v>171.92</v>
      </c>
      <c r="E61" s="21">
        <v>5530.75</v>
      </c>
      <c r="F61" s="21">
        <v>-1451.25</v>
      </c>
      <c r="G61" s="21">
        <v>206.14</v>
      </c>
    </row>
    <row r="62" spans="2:7" x14ac:dyDescent="0.25">
      <c r="B62" s="13">
        <v>6000</v>
      </c>
      <c r="C62" s="21">
        <v>30</v>
      </c>
      <c r="D62" s="21">
        <v>171.92</v>
      </c>
      <c r="E62" s="21">
        <v>5617.35</v>
      </c>
      <c r="F62" s="21">
        <v>-1500.75</v>
      </c>
      <c r="G62" s="21">
        <v>213.17</v>
      </c>
    </row>
    <row r="63" spans="2:7" x14ac:dyDescent="0.25">
      <c r="B63" s="13">
        <v>6100</v>
      </c>
      <c r="C63" s="21">
        <v>30</v>
      </c>
      <c r="D63" s="21">
        <v>171.92</v>
      </c>
      <c r="E63" s="21">
        <v>5703.95</v>
      </c>
      <c r="F63" s="21">
        <v>-1550.25</v>
      </c>
      <c r="G63" s="21">
        <v>220.2</v>
      </c>
    </row>
    <row r="64" spans="2:7" x14ac:dyDescent="0.25">
      <c r="B64" s="13">
        <v>6200</v>
      </c>
      <c r="C64" s="21">
        <v>30</v>
      </c>
      <c r="D64" s="21">
        <v>171.92</v>
      </c>
      <c r="E64" s="21">
        <v>5790.56</v>
      </c>
      <c r="F64" s="21">
        <v>-1599.75</v>
      </c>
      <c r="G64" s="21">
        <v>227.23</v>
      </c>
    </row>
    <row r="65" spans="2:7" x14ac:dyDescent="0.25">
      <c r="B65" s="13">
        <v>6300</v>
      </c>
      <c r="C65" s="21">
        <v>30</v>
      </c>
      <c r="D65" s="21">
        <v>171.92</v>
      </c>
      <c r="E65" s="21">
        <v>5877.16</v>
      </c>
      <c r="F65" s="21">
        <v>-1649.25</v>
      </c>
      <c r="G65" s="21">
        <v>234.27</v>
      </c>
    </row>
    <row r="66" spans="2:7" x14ac:dyDescent="0.25">
      <c r="B66" s="13">
        <v>6400</v>
      </c>
      <c r="C66" s="21">
        <v>30</v>
      </c>
      <c r="D66" s="21">
        <v>171.92</v>
      </c>
      <c r="E66" s="21">
        <v>5963.76</v>
      </c>
      <c r="F66" s="21">
        <v>-1698.75</v>
      </c>
      <c r="G66" s="21">
        <v>241.3</v>
      </c>
    </row>
    <row r="67" spans="2:7" x14ac:dyDescent="0.25">
      <c r="B67" s="13">
        <v>6500</v>
      </c>
      <c r="C67" s="21">
        <v>30</v>
      </c>
      <c r="D67" s="21">
        <v>171.92</v>
      </c>
      <c r="E67" s="21">
        <v>6050.37</v>
      </c>
      <c r="F67" s="21">
        <v>-1748.25</v>
      </c>
      <c r="G67" s="21">
        <v>248.33</v>
      </c>
    </row>
    <row r="68" spans="2:7" x14ac:dyDescent="0.25">
      <c r="B68" s="13">
        <v>6600</v>
      </c>
      <c r="C68" s="21">
        <v>30</v>
      </c>
      <c r="D68" s="21">
        <v>171.92</v>
      </c>
      <c r="E68" s="21">
        <v>6136.97</v>
      </c>
      <c r="F68" s="21">
        <v>-1797.75</v>
      </c>
      <c r="G68" s="21">
        <v>255.36</v>
      </c>
    </row>
    <row r="69" spans="2:7" x14ac:dyDescent="0.25">
      <c r="B69" s="13">
        <v>6700</v>
      </c>
      <c r="C69" s="21">
        <v>30</v>
      </c>
      <c r="D69" s="21">
        <v>171.92</v>
      </c>
      <c r="E69" s="21">
        <v>6223.58</v>
      </c>
      <c r="F69" s="21">
        <v>-1847.25</v>
      </c>
      <c r="G69" s="21">
        <v>262.39</v>
      </c>
    </row>
    <row r="70" spans="2:7" x14ac:dyDescent="0.25">
      <c r="B70" s="13">
        <v>6800</v>
      </c>
      <c r="C70" s="21">
        <v>30</v>
      </c>
      <c r="D70" s="21">
        <v>171.92</v>
      </c>
      <c r="E70" s="21">
        <v>6310.18</v>
      </c>
      <c r="F70" s="21">
        <v>-1896.75</v>
      </c>
      <c r="G70" s="21">
        <v>269.42</v>
      </c>
    </row>
    <row r="71" spans="2:7" x14ac:dyDescent="0.25">
      <c r="B71" s="13">
        <v>6900</v>
      </c>
      <c r="C71" s="21">
        <v>30</v>
      </c>
      <c r="D71" s="21">
        <v>171.92</v>
      </c>
      <c r="E71" s="21">
        <v>6396.78</v>
      </c>
      <c r="F71" s="21">
        <v>-1946.25</v>
      </c>
      <c r="G71" s="21">
        <v>276.45</v>
      </c>
    </row>
    <row r="72" spans="2:7" x14ac:dyDescent="0.25">
      <c r="B72" s="13">
        <v>7000</v>
      </c>
      <c r="C72" s="21">
        <v>30</v>
      </c>
      <c r="D72" s="21">
        <v>171.92</v>
      </c>
      <c r="E72" s="21">
        <v>6483.39</v>
      </c>
      <c r="F72" s="21">
        <v>-1995.75</v>
      </c>
      <c r="G72" s="21">
        <v>283.48</v>
      </c>
    </row>
    <row r="73" spans="2:7" x14ac:dyDescent="0.25">
      <c r="B73" s="13">
        <v>7100</v>
      </c>
      <c r="C73" s="21">
        <v>30</v>
      </c>
      <c r="D73" s="21">
        <v>171.92</v>
      </c>
      <c r="E73" s="21">
        <v>6569.99</v>
      </c>
      <c r="F73" s="21">
        <v>-2045.25</v>
      </c>
      <c r="G73" s="21">
        <v>290.52</v>
      </c>
    </row>
    <row r="74" spans="2:7" x14ac:dyDescent="0.25">
      <c r="B74" s="13">
        <v>7200</v>
      </c>
      <c r="C74" s="21">
        <v>30</v>
      </c>
      <c r="D74" s="21">
        <v>171.92</v>
      </c>
      <c r="E74" s="21">
        <v>6656.6</v>
      </c>
      <c r="F74" s="21">
        <v>-2094.7600000000002</v>
      </c>
      <c r="G74" s="21">
        <v>297.55</v>
      </c>
    </row>
    <row r="75" spans="2:7" x14ac:dyDescent="0.25">
      <c r="B75" s="13">
        <v>7300</v>
      </c>
      <c r="C75" s="21">
        <v>30</v>
      </c>
      <c r="D75" s="21">
        <v>171.92</v>
      </c>
      <c r="E75" s="21">
        <v>6743.2</v>
      </c>
      <c r="F75" s="21">
        <v>-2144.2600000000002</v>
      </c>
      <c r="G75" s="21">
        <v>304.58</v>
      </c>
    </row>
    <row r="76" spans="2:7" x14ac:dyDescent="0.25">
      <c r="B76" s="13">
        <v>7400</v>
      </c>
      <c r="C76" s="21">
        <v>29.8</v>
      </c>
      <c r="D76" s="21">
        <v>178.3</v>
      </c>
      <c r="E76" s="21">
        <v>6829.84</v>
      </c>
      <c r="F76" s="21">
        <v>-2193.79</v>
      </c>
      <c r="G76" s="21">
        <v>310.72000000000003</v>
      </c>
    </row>
    <row r="77" spans="2:7" x14ac:dyDescent="0.25">
      <c r="B77" s="13">
        <v>7500</v>
      </c>
      <c r="C77" s="21">
        <v>31.15</v>
      </c>
      <c r="D77" s="21">
        <v>197.91</v>
      </c>
      <c r="E77" s="21">
        <v>6916.24</v>
      </c>
      <c r="F77" s="21">
        <v>-2243.37</v>
      </c>
      <c r="G77" s="21">
        <v>303.48</v>
      </c>
    </row>
    <row r="78" spans="2:7" x14ac:dyDescent="0.25">
      <c r="B78" s="13">
        <v>7600</v>
      </c>
      <c r="C78" s="21">
        <v>35.14</v>
      </c>
      <c r="D78" s="21">
        <v>214.76</v>
      </c>
      <c r="E78" s="21">
        <v>7000.13</v>
      </c>
      <c r="F78" s="21">
        <v>-2291.7399999999998</v>
      </c>
      <c r="G78" s="21">
        <v>279.06</v>
      </c>
    </row>
    <row r="79" spans="2:7" x14ac:dyDescent="0.25">
      <c r="B79" s="13">
        <v>7700</v>
      </c>
      <c r="C79" s="21">
        <v>40.98</v>
      </c>
      <c r="D79" s="21">
        <v>227.98</v>
      </c>
      <c r="E79" s="21">
        <v>7078.97</v>
      </c>
      <c r="F79" s="21">
        <v>-2337.4499999999998</v>
      </c>
      <c r="G79" s="21">
        <v>238.19</v>
      </c>
    </row>
    <row r="80" spans="2:7" x14ac:dyDescent="0.25">
      <c r="B80" s="13">
        <v>7800</v>
      </c>
      <c r="C80" s="21">
        <v>48</v>
      </c>
      <c r="D80" s="21">
        <v>238.18</v>
      </c>
      <c r="E80" s="21">
        <v>7150.35</v>
      </c>
      <c r="F80" s="21">
        <v>-2379.09</v>
      </c>
      <c r="G80" s="21">
        <v>182.12</v>
      </c>
    </row>
    <row r="81" spans="2:7" x14ac:dyDescent="0.25">
      <c r="B81" s="13">
        <v>7900</v>
      </c>
      <c r="C81" s="21">
        <v>55.73</v>
      </c>
      <c r="D81" s="21">
        <v>246.25</v>
      </c>
      <c r="E81" s="21">
        <v>7212.12</v>
      </c>
      <c r="F81" s="21">
        <v>-2415.42</v>
      </c>
      <c r="G81" s="21">
        <v>112.55</v>
      </c>
    </row>
    <row r="82" spans="2:7" x14ac:dyDescent="0.25">
      <c r="B82" s="13">
        <v>8000</v>
      </c>
      <c r="C82" s="21">
        <v>63.91</v>
      </c>
      <c r="D82" s="21">
        <v>252.93</v>
      </c>
      <c r="E82" s="21">
        <v>7262.4</v>
      </c>
      <c r="F82" s="21">
        <v>-2445.31</v>
      </c>
      <c r="G82" s="21">
        <v>31.6</v>
      </c>
    </row>
    <row r="83" spans="2:7" x14ac:dyDescent="0.25">
      <c r="B83" s="13">
        <v>8100</v>
      </c>
      <c r="C83" s="21">
        <v>72.349999999999994</v>
      </c>
      <c r="D83" s="21">
        <v>258.72000000000003</v>
      </c>
      <c r="E83" s="21">
        <v>7299.65</v>
      </c>
      <c r="F83" s="21">
        <v>-2467.87</v>
      </c>
      <c r="G83" s="21">
        <v>-58.28</v>
      </c>
    </row>
    <row r="84" spans="2:7" x14ac:dyDescent="0.25">
      <c r="B84" s="13">
        <v>8200</v>
      </c>
      <c r="C84" s="21">
        <v>80.94</v>
      </c>
      <c r="D84" s="21">
        <v>263.98</v>
      </c>
      <c r="E84" s="21">
        <v>7322.74</v>
      </c>
      <c r="F84" s="21">
        <v>-2482.4</v>
      </c>
      <c r="G84" s="21">
        <v>-154.35</v>
      </c>
    </row>
    <row r="85" spans="2:7" x14ac:dyDescent="0.25">
      <c r="B85" s="13">
        <v>8300</v>
      </c>
      <c r="C85" s="21">
        <v>89.6</v>
      </c>
      <c r="D85" s="21">
        <v>268.99</v>
      </c>
      <c r="E85" s="21">
        <v>7330.98</v>
      </c>
      <c r="F85" s="21">
        <v>-2488.4699999999998</v>
      </c>
      <c r="G85" s="21">
        <v>-253.7</v>
      </c>
    </row>
    <row r="86" spans="2:7" x14ac:dyDescent="0.25">
      <c r="B86" s="13">
        <v>8304.5499999999993</v>
      </c>
      <c r="C86" s="21">
        <v>90</v>
      </c>
      <c r="D86" s="21">
        <v>269.22000000000003</v>
      </c>
      <c r="E86" s="21">
        <v>7331</v>
      </c>
      <c r="F86" s="21">
        <v>-2488.5500000000002</v>
      </c>
      <c r="G86" s="21">
        <v>-258.25</v>
      </c>
    </row>
    <row r="87" spans="2:7" x14ac:dyDescent="0.25">
      <c r="B87" s="13">
        <v>8400</v>
      </c>
      <c r="C87" s="21">
        <v>90</v>
      </c>
      <c r="D87" s="21">
        <v>269.22000000000003</v>
      </c>
      <c r="E87" s="21">
        <v>7331</v>
      </c>
      <c r="F87" s="21">
        <v>-2489.85</v>
      </c>
      <c r="G87" s="21">
        <v>-353.69</v>
      </c>
    </row>
    <row r="88" spans="2:7" x14ac:dyDescent="0.25">
      <c r="B88" s="13">
        <v>8500</v>
      </c>
      <c r="C88" s="21">
        <v>90</v>
      </c>
      <c r="D88" s="21">
        <v>269.22000000000003</v>
      </c>
      <c r="E88" s="21">
        <v>7331</v>
      </c>
      <c r="F88" s="21">
        <v>-2491.21</v>
      </c>
      <c r="G88" s="21">
        <v>-453.68</v>
      </c>
    </row>
    <row r="89" spans="2:7" x14ac:dyDescent="0.25">
      <c r="B89" s="13">
        <v>8600</v>
      </c>
      <c r="C89" s="21">
        <v>90</v>
      </c>
      <c r="D89" s="21">
        <v>269.22000000000003</v>
      </c>
      <c r="E89" s="21">
        <v>7331</v>
      </c>
      <c r="F89" s="21">
        <v>-2492.5700000000002</v>
      </c>
      <c r="G89" s="21">
        <v>-553.66999999999996</v>
      </c>
    </row>
    <row r="90" spans="2:7" x14ac:dyDescent="0.25">
      <c r="B90" s="13">
        <v>8700</v>
      </c>
      <c r="C90" s="21">
        <v>90</v>
      </c>
      <c r="D90" s="21">
        <v>269.22000000000003</v>
      </c>
      <c r="E90" s="21">
        <v>7331</v>
      </c>
      <c r="F90" s="21">
        <v>-2493.9299999999998</v>
      </c>
      <c r="G90" s="21">
        <v>-653.66</v>
      </c>
    </row>
    <row r="91" spans="2:7" x14ac:dyDescent="0.25">
      <c r="B91" s="13">
        <v>8800</v>
      </c>
      <c r="C91" s="21">
        <v>90</v>
      </c>
      <c r="D91" s="21">
        <v>269.22000000000003</v>
      </c>
      <c r="E91" s="21">
        <v>7331</v>
      </c>
      <c r="F91" s="21">
        <v>-2495.29</v>
      </c>
      <c r="G91" s="21">
        <v>-753.65</v>
      </c>
    </row>
    <row r="92" spans="2:7" x14ac:dyDescent="0.25">
      <c r="B92" s="13">
        <v>8900</v>
      </c>
      <c r="C92" s="21">
        <v>90</v>
      </c>
      <c r="D92" s="21">
        <v>269.22000000000003</v>
      </c>
      <c r="E92" s="21">
        <v>7331</v>
      </c>
      <c r="F92" s="21">
        <v>-2496.66</v>
      </c>
      <c r="G92" s="21">
        <v>-853.64</v>
      </c>
    </row>
    <row r="93" spans="2:7" x14ac:dyDescent="0.25">
      <c r="B93" s="13">
        <v>9000</v>
      </c>
      <c r="C93" s="21">
        <v>90</v>
      </c>
      <c r="D93" s="21">
        <v>269.22000000000003</v>
      </c>
      <c r="E93" s="21">
        <v>7331</v>
      </c>
      <c r="F93" s="21">
        <v>-2498.02</v>
      </c>
      <c r="G93" s="21">
        <v>-953.64</v>
      </c>
    </row>
    <row r="94" spans="2:7" x14ac:dyDescent="0.25">
      <c r="B94" s="13">
        <v>9100</v>
      </c>
      <c r="C94" s="21">
        <v>90</v>
      </c>
      <c r="D94" s="21">
        <v>269.22000000000003</v>
      </c>
      <c r="E94" s="21">
        <v>7331</v>
      </c>
      <c r="F94" s="21">
        <v>-2499.38</v>
      </c>
      <c r="G94" s="21">
        <v>-1053.6300000000001</v>
      </c>
    </row>
    <row r="95" spans="2:7" x14ac:dyDescent="0.25">
      <c r="B95" s="13">
        <v>9200</v>
      </c>
      <c r="C95" s="21">
        <v>90</v>
      </c>
      <c r="D95" s="21">
        <v>269.22000000000003</v>
      </c>
      <c r="E95" s="21">
        <v>7331</v>
      </c>
      <c r="F95" s="21">
        <v>-2500.7399999999998</v>
      </c>
      <c r="G95" s="21">
        <v>-1153.6199999999999</v>
      </c>
    </row>
    <row r="96" spans="2:7" x14ac:dyDescent="0.25">
      <c r="B96" s="13">
        <v>9300</v>
      </c>
      <c r="C96" s="21">
        <v>90</v>
      </c>
      <c r="D96" s="21">
        <v>269.22000000000003</v>
      </c>
      <c r="E96" s="21">
        <v>7331</v>
      </c>
      <c r="F96" s="21">
        <v>-2502.11</v>
      </c>
      <c r="G96" s="21">
        <v>-1253.6099999999999</v>
      </c>
    </row>
    <row r="97" spans="2:7" x14ac:dyDescent="0.25">
      <c r="B97" s="13">
        <v>9400</v>
      </c>
      <c r="C97" s="21">
        <v>90</v>
      </c>
      <c r="D97" s="21">
        <v>269.22000000000003</v>
      </c>
      <c r="E97" s="21">
        <v>7331</v>
      </c>
      <c r="F97" s="21">
        <v>-2503.4699999999998</v>
      </c>
      <c r="G97" s="21">
        <v>-1353.6</v>
      </c>
    </row>
    <row r="98" spans="2:7" x14ac:dyDescent="0.25">
      <c r="B98" s="13">
        <v>9500</v>
      </c>
      <c r="C98" s="21">
        <v>90</v>
      </c>
      <c r="D98" s="21">
        <v>269.22000000000003</v>
      </c>
      <c r="E98" s="21">
        <v>7331</v>
      </c>
      <c r="F98" s="21">
        <v>-2504.83</v>
      </c>
      <c r="G98" s="21">
        <v>-1453.59</v>
      </c>
    </row>
    <row r="99" spans="2:7" x14ac:dyDescent="0.25">
      <c r="B99" s="13">
        <v>9600</v>
      </c>
      <c r="C99" s="21">
        <v>90</v>
      </c>
      <c r="D99" s="21">
        <v>269.22000000000003</v>
      </c>
      <c r="E99" s="21">
        <v>7331</v>
      </c>
      <c r="F99" s="21">
        <v>-2506.19</v>
      </c>
      <c r="G99" s="21">
        <v>-1553.58</v>
      </c>
    </row>
    <row r="100" spans="2:7" x14ac:dyDescent="0.25">
      <c r="B100" s="13">
        <v>9700</v>
      </c>
      <c r="C100" s="21">
        <v>90</v>
      </c>
      <c r="D100" s="21">
        <v>269.22000000000003</v>
      </c>
      <c r="E100" s="21">
        <v>7331</v>
      </c>
      <c r="F100" s="21">
        <v>-2507.5500000000002</v>
      </c>
      <c r="G100" s="21">
        <v>-1653.57</v>
      </c>
    </row>
    <row r="101" spans="2:7" x14ac:dyDescent="0.25">
      <c r="B101" s="13">
        <v>9800</v>
      </c>
      <c r="C101" s="21">
        <v>90</v>
      </c>
      <c r="D101" s="21">
        <v>269.22000000000003</v>
      </c>
      <c r="E101" s="21">
        <v>7331</v>
      </c>
      <c r="F101" s="21">
        <v>-2508.92</v>
      </c>
      <c r="G101" s="21">
        <v>-1753.56</v>
      </c>
    </row>
    <row r="102" spans="2:7" x14ac:dyDescent="0.25">
      <c r="B102" s="13">
        <v>9900</v>
      </c>
      <c r="C102" s="21">
        <v>90</v>
      </c>
      <c r="D102" s="21">
        <v>269.22000000000003</v>
      </c>
      <c r="E102" s="21">
        <v>7331</v>
      </c>
      <c r="F102" s="21">
        <v>-2510.2800000000002</v>
      </c>
      <c r="G102" s="21">
        <v>-1853.55</v>
      </c>
    </row>
    <row r="103" spans="2:7" x14ac:dyDescent="0.25">
      <c r="B103" s="13">
        <v>10000</v>
      </c>
      <c r="C103" s="21">
        <v>90</v>
      </c>
      <c r="D103" s="21">
        <v>269.22000000000003</v>
      </c>
      <c r="E103" s="21">
        <v>7331</v>
      </c>
      <c r="F103" s="21">
        <v>-2511.64</v>
      </c>
      <c r="G103" s="21">
        <v>-1953.54</v>
      </c>
    </row>
    <row r="104" spans="2:7" x14ac:dyDescent="0.25">
      <c r="B104" s="13">
        <v>10100</v>
      </c>
      <c r="C104" s="21">
        <v>90</v>
      </c>
      <c r="D104" s="21">
        <v>269.22000000000003</v>
      </c>
      <c r="E104" s="21">
        <v>7331</v>
      </c>
      <c r="F104" s="21">
        <v>-2513</v>
      </c>
      <c r="G104" s="21">
        <v>-2053.5300000000002</v>
      </c>
    </row>
    <row r="105" spans="2:7" x14ac:dyDescent="0.25">
      <c r="B105" s="13">
        <v>10200</v>
      </c>
      <c r="C105" s="21">
        <v>90</v>
      </c>
      <c r="D105" s="21">
        <v>269.22000000000003</v>
      </c>
      <c r="E105" s="21">
        <v>7331</v>
      </c>
      <c r="F105" s="21">
        <v>-2514.37</v>
      </c>
      <c r="G105" s="21">
        <v>-2153.52</v>
      </c>
    </row>
    <row r="106" spans="2:7" x14ac:dyDescent="0.25">
      <c r="B106" s="13">
        <v>10300</v>
      </c>
      <c r="C106" s="21">
        <v>90</v>
      </c>
      <c r="D106" s="21">
        <v>269.22000000000003</v>
      </c>
      <c r="E106" s="21">
        <v>7331</v>
      </c>
      <c r="F106" s="21">
        <v>-2515.73</v>
      </c>
      <c r="G106" s="21">
        <v>-2253.52</v>
      </c>
    </row>
    <row r="107" spans="2:7" x14ac:dyDescent="0.25">
      <c r="B107" s="13">
        <v>10400</v>
      </c>
      <c r="C107" s="21">
        <v>90</v>
      </c>
      <c r="D107" s="21">
        <v>269.22000000000003</v>
      </c>
      <c r="E107" s="21">
        <v>7331</v>
      </c>
      <c r="F107" s="21">
        <v>-2517.09</v>
      </c>
      <c r="G107" s="21">
        <v>-2353.5100000000002</v>
      </c>
    </row>
    <row r="108" spans="2:7" x14ac:dyDescent="0.25">
      <c r="B108" s="13">
        <v>10500</v>
      </c>
      <c r="C108" s="21">
        <v>90</v>
      </c>
      <c r="D108" s="21">
        <v>269.22000000000003</v>
      </c>
      <c r="E108" s="21">
        <v>7331</v>
      </c>
      <c r="F108" s="21">
        <v>-2518.4499999999998</v>
      </c>
      <c r="G108" s="21">
        <v>-2453.5</v>
      </c>
    </row>
    <row r="109" spans="2:7" x14ac:dyDescent="0.25">
      <c r="B109" s="13">
        <v>10600</v>
      </c>
      <c r="C109" s="21">
        <v>90</v>
      </c>
      <c r="D109" s="21">
        <v>269.22000000000003</v>
      </c>
      <c r="E109" s="21">
        <v>7331</v>
      </c>
      <c r="F109" s="21">
        <v>-2519.81</v>
      </c>
      <c r="G109" s="21">
        <v>-2553.4899999999998</v>
      </c>
    </row>
    <row r="110" spans="2:7" x14ac:dyDescent="0.25">
      <c r="B110" s="13">
        <v>10700</v>
      </c>
      <c r="C110" s="21">
        <v>90</v>
      </c>
      <c r="D110" s="21">
        <v>269.22000000000003</v>
      </c>
      <c r="E110" s="21">
        <v>7331</v>
      </c>
      <c r="F110" s="21">
        <v>-2521.1799999999998</v>
      </c>
      <c r="G110" s="21">
        <v>-2653.48</v>
      </c>
    </row>
    <row r="111" spans="2:7" x14ac:dyDescent="0.25">
      <c r="B111" s="13">
        <v>10800</v>
      </c>
      <c r="C111" s="21">
        <v>90</v>
      </c>
      <c r="D111" s="21">
        <v>269.22000000000003</v>
      </c>
      <c r="E111" s="21">
        <v>7331</v>
      </c>
      <c r="F111" s="21">
        <v>-2522.54</v>
      </c>
      <c r="G111" s="21">
        <v>-2753.47</v>
      </c>
    </row>
    <row r="112" spans="2:7" x14ac:dyDescent="0.25">
      <c r="B112" s="13">
        <v>10900</v>
      </c>
      <c r="C112" s="21">
        <v>90</v>
      </c>
      <c r="D112" s="21">
        <v>269.22000000000003</v>
      </c>
      <c r="E112" s="21">
        <v>7331</v>
      </c>
      <c r="F112" s="21">
        <v>-2523.9</v>
      </c>
      <c r="G112" s="21">
        <v>-2853.46</v>
      </c>
    </row>
    <row r="113" spans="2:7" x14ac:dyDescent="0.25">
      <c r="B113" s="13">
        <v>11000</v>
      </c>
      <c r="C113" s="21">
        <v>90</v>
      </c>
      <c r="D113" s="21">
        <v>269.22000000000003</v>
      </c>
      <c r="E113" s="21">
        <v>7331</v>
      </c>
      <c r="F113" s="21">
        <v>-2525.2600000000002</v>
      </c>
      <c r="G113" s="21">
        <v>-2953.45</v>
      </c>
    </row>
    <row r="114" spans="2:7" x14ac:dyDescent="0.25">
      <c r="B114" s="13">
        <v>11100</v>
      </c>
      <c r="C114" s="21">
        <v>90</v>
      </c>
      <c r="D114" s="21">
        <v>269.22000000000003</v>
      </c>
      <c r="E114" s="21">
        <v>7331</v>
      </c>
      <c r="F114" s="21">
        <v>-2526.63</v>
      </c>
      <c r="G114" s="21">
        <v>-3053.44</v>
      </c>
    </row>
    <row r="115" spans="2:7" x14ac:dyDescent="0.25">
      <c r="B115" s="13">
        <v>11200</v>
      </c>
      <c r="C115" s="21">
        <v>90</v>
      </c>
      <c r="D115" s="21">
        <v>269.22000000000003</v>
      </c>
      <c r="E115" s="21">
        <v>7331</v>
      </c>
      <c r="F115" s="21">
        <v>-2527.9899999999998</v>
      </c>
      <c r="G115" s="21">
        <v>-3153.43</v>
      </c>
    </row>
    <row r="116" spans="2:7" x14ac:dyDescent="0.25">
      <c r="B116" s="13">
        <v>11300</v>
      </c>
      <c r="C116" s="21">
        <v>90</v>
      </c>
      <c r="D116" s="21">
        <v>269.22000000000003</v>
      </c>
      <c r="E116" s="21">
        <v>7331</v>
      </c>
      <c r="F116" s="21">
        <v>-2529.35</v>
      </c>
      <c r="G116" s="21">
        <v>-3253.42</v>
      </c>
    </row>
    <row r="117" spans="2:7" x14ac:dyDescent="0.25">
      <c r="B117" s="13">
        <v>11400</v>
      </c>
      <c r="C117" s="21">
        <v>90</v>
      </c>
      <c r="D117" s="21">
        <v>269.22000000000003</v>
      </c>
      <c r="E117" s="21">
        <v>7331</v>
      </c>
      <c r="F117" s="21">
        <v>-2530.71</v>
      </c>
      <c r="G117" s="21">
        <v>-3353.41</v>
      </c>
    </row>
    <row r="118" spans="2:7" x14ac:dyDescent="0.25">
      <c r="B118" s="13">
        <v>11500</v>
      </c>
      <c r="C118" s="21">
        <v>90</v>
      </c>
      <c r="D118" s="21">
        <v>269.22000000000003</v>
      </c>
      <c r="E118" s="21">
        <v>7331</v>
      </c>
      <c r="F118" s="21">
        <v>-2532.0700000000002</v>
      </c>
      <c r="G118" s="21">
        <v>-3453.4</v>
      </c>
    </row>
    <row r="119" spans="2:7" x14ac:dyDescent="0.25">
      <c r="B119" s="13">
        <v>11600</v>
      </c>
      <c r="C119" s="21">
        <v>90</v>
      </c>
      <c r="D119" s="21">
        <v>269.22000000000003</v>
      </c>
      <c r="E119" s="21">
        <v>7331</v>
      </c>
      <c r="F119" s="21">
        <v>-2533.44</v>
      </c>
      <c r="G119" s="21">
        <v>-3553.39</v>
      </c>
    </row>
    <row r="120" spans="2:7" x14ac:dyDescent="0.25">
      <c r="B120" s="13">
        <v>11700</v>
      </c>
      <c r="C120" s="21">
        <v>90</v>
      </c>
      <c r="D120" s="21">
        <v>269.22000000000003</v>
      </c>
      <c r="E120" s="21">
        <v>7331</v>
      </c>
      <c r="F120" s="21">
        <v>-2534.8000000000002</v>
      </c>
      <c r="G120" s="21">
        <v>-3653.39</v>
      </c>
    </row>
    <row r="121" spans="2:7" x14ac:dyDescent="0.25">
      <c r="B121" s="13">
        <v>11800</v>
      </c>
      <c r="C121" s="21">
        <v>90</v>
      </c>
      <c r="D121" s="21">
        <v>269.22000000000003</v>
      </c>
      <c r="E121" s="21">
        <v>7331</v>
      </c>
      <c r="F121" s="21">
        <v>-2536.16</v>
      </c>
      <c r="G121" s="21">
        <v>-3753.38</v>
      </c>
    </row>
    <row r="122" spans="2:7" x14ac:dyDescent="0.25">
      <c r="B122" s="13">
        <v>11900</v>
      </c>
      <c r="C122" s="21">
        <v>90</v>
      </c>
      <c r="D122" s="21">
        <v>269.22000000000003</v>
      </c>
      <c r="E122" s="21">
        <v>7331</v>
      </c>
      <c r="F122" s="21">
        <v>-2537.52</v>
      </c>
      <c r="G122" s="21">
        <v>-3853.37</v>
      </c>
    </row>
    <row r="123" spans="2:7" x14ac:dyDescent="0.25">
      <c r="B123" s="13">
        <v>12000</v>
      </c>
      <c r="C123" s="21">
        <v>90</v>
      </c>
      <c r="D123" s="21">
        <v>269.22000000000003</v>
      </c>
      <c r="E123" s="21">
        <v>7331</v>
      </c>
      <c r="F123" s="21">
        <v>-2538.89</v>
      </c>
      <c r="G123" s="21">
        <v>-3953.36</v>
      </c>
    </row>
    <row r="124" spans="2:7" x14ac:dyDescent="0.25">
      <c r="B124" s="13">
        <v>12100</v>
      </c>
      <c r="C124" s="21">
        <v>90</v>
      </c>
      <c r="D124" s="21">
        <v>269.22000000000003</v>
      </c>
      <c r="E124" s="21">
        <v>7331</v>
      </c>
      <c r="F124" s="21">
        <v>-2540.25</v>
      </c>
      <c r="G124" s="21">
        <v>-4053.35</v>
      </c>
    </row>
    <row r="125" spans="2:7" x14ac:dyDescent="0.25">
      <c r="B125" s="13">
        <v>12200</v>
      </c>
      <c r="C125" s="21">
        <v>90</v>
      </c>
      <c r="D125" s="21">
        <v>269.22000000000003</v>
      </c>
      <c r="E125" s="21">
        <v>7331</v>
      </c>
      <c r="F125" s="21">
        <v>-2541.61</v>
      </c>
      <c r="G125" s="21">
        <v>-4153.34</v>
      </c>
    </row>
    <row r="126" spans="2:7" x14ac:dyDescent="0.25">
      <c r="B126" s="13">
        <v>12300</v>
      </c>
      <c r="C126" s="21">
        <v>90</v>
      </c>
      <c r="D126" s="21">
        <v>269.22000000000003</v>
      </c>
      <c r="E126" s="21">
        <v>7331</v>
      </c>
      <c r="F126" s="21">
        <v>-2542.9699999999998</v>
      </c>
      <c r="G126" s="21">
        <v>-4253.33</v>
      </c>
    </row>
    <row r="127" spans="2:7" x14ac:dyDescent="0.25">
      <c r="B127" s="13">
        <v>12400</v>
      </c>
      <c r="C127" s="21">
        <v>90</v>
      </c>
      <c r="D127" s="21">
        <v>269.22000000000003</v>
      </c>
      <c r="E127" s="21">
        <v>7331</v>
      </c>
      <c r="F127" s="21">
        <v>-2544.33</v>
      </c>
      <c r="G127" s="21">
        <v>-4353.32</v>
      </c>
    </row>
    <row r="128" spans="2:7" x14ac:dyDescent="0.25">
      <c r="B128" s="13">
        <v>12500</v>
      </c>
      <c r="C128" s="21">
        <v>90</v>
      </c>
      <c r="D128" s="21">
        <v>269.22000000000003</v>
      </c>
      <c r="E128" s="21">
        <v>7331</v>
      </c>
      <c r="F128" s="21">
        <v>-2545.6999999999998</v>
      </c>
      <c r="G128" s="21">
        <v>-4453.3100000000004</v>
      </c>
    </row>
    <row r="129" spans="2:7" x14ac:dyDescent="0.25">
      <c r="B129" s="13">
        <v>12600</v>
      </c>
      <c r="C129" s="21">
        <v>90</v>
      </c>
      <c r="D129" s="21">
        <v>269.22000000000003</v>
      </c>
      <c r="E129" s="21">
        <v>7331</v>
      </c>
      <c r="F129" s="21">
        <v>-2547.06</v>
      </c>
      <c r="G129" s="21">
        <v>-4553.3</v>
      </c>
    </row>
    <row r="130" spans="2:7" x14ac:dyDescent="0.25">
      <c r="B130" s="13">
        <v>12700</v>
      </c>
      <c r="C130" s="21">
        <v>90</v>
      </c>
      <c r="D130" s="21">
        <v>269.22000000000003</v>
      </c>
      <c r="E130" s="21">
        <v>7331</v>
      </c>
      <c r="F130" s="21">
        <v>-2548.42</v>
      </c>
      <c r="G130" s="21">
        <v>-4653.29</v>
      </c>
    </row>
    <row r="131" spans="2:7" x14ac:dyDescent="0.25">
      <c r="B131" s="13">
        <v>12800</v>
      </c>
      <c r="C131" s="21">
        <v>90</v>
      </c>
      <c r="D131" s="21">
        <v>269.22000000000003</v>
      </c>
      <c r="E131" s="21">
        <v>7331</v>
      </c>
      <c r="F131" s="21">
        <v>-2549.7800000000002</v>
      </c>
      <c r="G131" s="21">
        <v>-4753.28</v>
      </c>
    </row>
    <row r="132" spans="2:7" x14ac:dyDescent="0.25">
      <c r="B132" s="13">
        <v>12900</v>
      </c>
      <c r="C132" s="21">
        <v>90</v>
      </c>
      <c r="D132" s="21">
        <v>269.22000000000003</v>
      </c>
      <c r="E132" s="21">
        <v>7331</v>
      </c>
      <c r="F132" s="21">
        <v>-2551.15</v>
      </c>
      <c r="G132" s="21">
        <v>-4853.2700000000004</v>
      </c>
    </row>
    <row r="133" spans="2:7" x14ac:dyDescent="0.25">
      <c r="B133" s="13">
        <v>13000</v>
      </c>
      <c r="C133" s="21">
        <v>90</v>
      </c>
      <c r="D133" s="21">
        <v>269.22000000000003</v>
      </c>
      <c r="E133" s="21">
        <v>7331</v>
      </c>
      <c r="F133" s="21">
        <v>-2552.5100000000002</v>
      </c>
      <c r="G133" s="21">
        <v>-4953.26</v>
      </c>
    </row>
    <row r="134" spans="2:7" x14ac:dyDescent="0.25">
      <c r="B134" s="13">
        <v>13100</v>
      </c>
      <c r="C134" s="21">
        <v>90</v>
      </c>
      <c r="D134" s="21">
        <v>269.22000000000003</v>
      </c>
      <c r="E134" s="21">
        <v>7331</v>
      </c>
      <c r="F134" s="21">
        <v>-2553.87</v>
      </c>
      <c r="G134" s="21">
        <v>-5053.26</v>
      </c>
    </row>
    <row r="135" spans="2:7" x14ac:dyDescent="0.25">
      <c r="B135" s="13">
        <v>13200</v>
      </c>
      <c r="C135" s="21">
        <v>90</v>
      </c>
      <c r="D135" s="21">
        <v>269.22000000000003</v>
      </c>
      <c r="E135" s="21">
        <v>7331</v>
      </c>
      <c r="F135" s="21">
        <v>-2555.23</v>
      </c>
      <c r="G135" s="21">
        <v>-5153.25</v>
      </c>
    </row>
    <row r="136" spans="2:7" x14ac:dyDescent="0.25">
      <c r="B136" s="13">
        <v>13300</v>
      </c>
      <c r="C136" s="21">
        <v>90</v>
      </c>
      <c r="D136" s="21">
        <v>269.22000000000003</v>
      </c>
      <c r="E136" s="21">
        <v>7331</v>
      </c>
      <c r="F136" s="21">
        <v>-2556.59</v>
      </c>
      <c r="G136" s="21">
        <v>-5253.24</v>
      </c>
    </row>
    <row r="137" spans="2:7" x14ac:dyDescent="0.25">
      <c r="B137" s="13">
        <v>13400</v>
      </c>
      <c r="C137" s="21">
        <v>90</v>
      </c>
      <c r="D137" s="21">
        <v>269.22000000000003</v>
      </c>
      <c r="E137" s="21">
        <v>7331</v>
      </c>
      <c r="F137" s="21">
        <v>-2557.96</v>
      </c>
      <c r="G137" s="21">
        <v>-5353.23</v>
      </c>
    </row>
    <row r="138" spans="2:7" x14ac:dyDescent="0.25">
      <c r="B138" s="13">
        <v>13500</v>
      </c>
      <c r="C138" s="21">
        <v>90</v>
      </c>
      <c r="D138" s="21">
        <v>269.22000000000003</v>
      </c>
      <c r="E138" s="21">
        <v>7331</v>
      </c>
      <c r="F138" s="21">
        <v>-2559.3200000000002</v>
      </c>
      <c r="G138" s="21">
        <v>-5453.22</v>
      </c>
    </row>
    <row r="139" spans="2:7" x14ac:dyDescent="0.25">
      <c r="B139" s="13">
        <v>13600</v>
      </c>
      <c r="C139" s="21">
        <v>90</v>
      </c>
      <c r="D139" s="21">
        <v>269.22000000000003</v>
      </c>
      <c r="E139" s="21">
        <v>7331</v>
      </c>
      <c r="F139" s="21">
        <v>-2560.6799999999998</v>
      </c>
      <c r="G139" s="21">
        <v>-5553.21</v>
      </c>
    </row>
    <row r="140" spans="2:7" x14ac:dyDescent="0.25">
      <c r="B140" s="13">
        <v>13700</v>
      </c>
      <c r="C140" s="21">
        <v>90</v>
      </c>
      <c r="D140" s="21">
        <v>269.22000000000003</v>
      </c>
      <c r="E140" s="21">
        <v>7331</v>
      </c>
      <c r="F140" s="21">
        <v>-2562.04</v>
      </c>
      <c r="G140" s="21">
        <v>-5653.2</v>
      </c>
    </row>
    <row r="141" spans="2:7" x14ac:dyDescent="0.25">
      <c r="B141" s="13">
        <v>13800</v>
      </c>
      <c r="C141" s="21">
        <v>90</v>
      </c>
      <c r="D141" s="21">
        <v>269.22000000000003</v>
      </c>
      <c r="E141" s="21">
        <v>7331</v>
      </c>
      <c r="F141" s="21">
        <v>-2563.41</v>
      </c>
      <c r="G141" s="21">
        <v>-5753.19</v>
      </c>
    </row>
    <row r="142" spans="2:7" x14ac:dyDescent="0.25">
      <c r="B142" s="13">
        <v>13900</v>
      </c>
      <c r="C142" s="21">
        <v>90</v>
      </c>
      <c r="D142" s="21">
        <v>269.22000000000003</v>
      </c>
      <c r="E142" s="21">
        <v>7331</v>
      </c>
      <c r="F142" s="21">
        <v>-2564.77</v>
      </c>
      <c r="G142" s="21">
        <v>-5853.18</v>
      </c>
    </row>
    <row r="143" spans="2:7" x14ac:dyDescent="0.25">
      <c r="B143" s="13">
        <v>14000</v>
      </c>
      <c r="C143" s="21">
        <v>90</v>
      </c>
      <c r="D143" s="21">
        <v>269.22000000000003</v>
      </c>
      <c r="E143" s="21">
        <v>7331</v>
      </c>
      <c r="F143" s="21">
        <v>-2566.13</v>
      </c>
      <c r="G143" s="21">
        <v>-5953.17</v>
      </c>
    </row>
    <row r="144" spans="2:7" x14ac:dyDescent="0.25">
      <c r="B144" s="13">
        <v>14100</v>
      </c>
      <c r="C144" s="21">
        <v>90</v>
      </c>
      <c r="D144" s="21">
        <v>269.22000000000003</v>
      </c>
      <c r="E144" s="21">
        <v>7331</v>
      </c>
      <c r="F144" s="21">
        <v>-2567.4899999999998</v>
      </c>
      <c r="G144" s="21">
        <v>-6053.16</v>
      </c>
    </row>
    <row r="145" spans="2:7" x14ac:dyDescent="0.25">
      <c r="B145" s="13">
        <v>14200</v>
      </c>
      <c r="C145" s="21">
        <v>90</v>
      </c>
      <c r="D145" s="21">
        <v>269.22000000000003</v>
      </c>
      <c r="E145" s="21">
        <v>7331</v>
      </c>
      <c r="F145" s="21">
        <v>-2568.86</v>
      </c>
      <c r="G145" s="21">
        <v>-6153.15</v>
      </c>
    </row>
    <row r="146" spans="2:7" x14ac:dyDescent="0.25">
      <c r="B146" s="13">
        <v>14300</v>
      </c>
      <c r="C146" s="21">
        <v>90</v>
      </c>
      <c r="D146" s="21">
        <v>269.22000000000003</v>
      </c>
      <c r="E146" s="21">
        <v>7331</v>
      </c>
      <c r="F146" s="21">
        <v>-2570.2199999999998</v>
      </c>
      <c r="G146" s="21">
        <v>-6253.14</v>
      </c>
    </row>
    <row r="147" spans="2:7" x14ac:dyDescent="0.25">
      <c r="B147" s="13">
        <v>14400</v>
      </c>
      <c r="C147" s="21">
        <v>90</v>
      </c>
      <c r="D147" s="21">
        <v>269.22000000000003</v>
      </c>
      <c r="E147" s="21">
        <v>7331</v>
      </c>
      <c r="F147" s="21">
        <v>-2571.58</v>
      </c>
      <c r="G147" s="21">
        <v>-6353.13</v>
      </c>
    </row>
    <row r="148" spans="2:7" x14ac:dyDescent="0.25">
      <c r="B148" s="13">
        <v>14500</v>
      </c>
      <c r="C148" s="21">
        <v>90</v>
      </c>
      <c r="D148" s="21">
        <v>269.22000000000003</v>
      </c>
      <c r="E148" s="21">
        <v>7331</v>
      </c>
      <c r="F148" s="21">
        <v>-2572.94</v>
      </c>
      <c r="G148" s="21">
        <v>-6453.13</v>
      </c>
    </row>
    <row r="149" spans="2:7" x14ac:dyDescent="0.25">
      <c r="B149" s="13">
        <v>14600</v>
      </c>
      <c r="C149" s="21">
        <v>90</v>
      </c>
      <c r="D149" s="21">
        <v>269.22000000000003</v>
      </c>
      <c r="E149" s="21">
        <v>7331</v>
      </c>
      <c r="F149" s="21">
        <v>-2574.3000000000002</v>
      </c>
      <c r="G149" s="21">
        <v>-6553.12</v>
      </c>
    </row>
    <row r="150" spans="2:7" x14ac:dyDescent="0.25">
      <c r="B150" s="13">
        <v>14700</v>
      </c>
      <c r="C150" s="21">
        <v>90</v>
      </c>
      <c r="D150" s="21">
        <v>269.22000000000003</v>
      </c>
      <c r="E150" s="21">
        <v>7331</v>
      </c>
      <c r="F150" s="21">
        <v>-2575.67</v>
      </c>
      <c r="G150" s="21">
        <v>-6653.11</v>
      </c>
    </row>
    <row r="151" spans="2:7" x14ac:dyDescent="0.25">
      <c r="B151" s="13">
        <v>14800</v>
      </c>
      <c r="C151" s="21">
        <v>90</v>
      </c>
      <c r="D151" s="21">
        <v>269.22000000000003</v>
      </c>
      <c r="E151" s="21">
        <v>7331</v>
      </c>
      <c r="F151" s="21">
        <v>-2577.0300000000002</v>
      </c>
      <c r="G151" s="21">
        <v>-6753.1</v>
      </c>
    </row>
    <row r="152" spans="2:7" x14ac:dyDescent="0.25">
      <c r="B152" s="13">
        <v>14900</v>
      </c>
      <c r="C152" s="21">
        <v>90</v>
      </c>
      <c r="D152" s="21">
        <v>269.22000000000003</v>
      </c>
      <c r="E152" s="21">
        <v>7331</v>
      </c>
      <c r="F152" s="21">
        <v>-2578.39</v>
      </c>
      <c r="G152" s="21">
        <v>-6853.09</v>
      </c>
    </row>
    <row r="153" spans="2:7" x14ac:dyDescent="0.25">
      <c r="B153" s="13">
        <v>15000</v>
      </c>
      <c r="C153" s="21">
        <v>90</v>
      </c>
      <c r="D153" s="21">
        <v>269.22000000000003</v>
      </c>
      <c r="E153" s="21">
        <v>7331</v>
      </c>
      <c r="F153" s="21">
        <v>-2579.75</v>
      </c>
      <c r="G153" s="21">
        <v>-6953.08</v>
      </c>
    </row>
    <row r="154" spans="2:7" x14ac:dyDescent="0.25">
      <c r="B154" s="13">
        <v>15100</v>
      </c>
      <c r="C154" s="21">
        <v>90</v>
      </c>
      <c r="D154" s="21">
        <v>269.22000000000003</v>
      </c>
      <c r="E154" s="21">
        <v>7331</v>
      </c>
      <c r="F154" s="21">
        <v>-2581.12</v>
      </c>
      <c r="G154" s="21">
        <v>-7053.07</v>
      </c>
    </row>
    <row r="155" spans="2:7" x14ac:dyDescent="0.25">
      <c r="B155" s="13">
        <v>15200</v>
      </c>
      <c r="C155" s="21">
        <v>90</v>
      </c>
      <c r="D155" s="21">
        <v>269.22000000000003</v>
      </c>
      <c r="E155" s="21">
        <v>7331</v>
      </c>
      <c r="F155" s="21">
        <v>-2582.48</v>
      </c>
      <c r="G155" s="21">
        <v>-7153.06</v>
      </c>
    </row>
    <row r="156" spans="2:7" x14ac:dyDescent="0.25">
      <c r="B156" s="13">
        <v>15300</v>
      </c>
      <c r="C156" s="21">
        <v>90</v>
      </c>
      <c r="D156" s="21">
        <v>269.22000000000003</v>
      </c>
      <c r="E156" s="21">
        <v>7331</v>
      </c>
      <c r="F156" s="21">
        <v>-2583.84</v>
      </c>
      <c r="G156" s="21">
        <v>-7253.05</v>
      </c>
    </row>
    <row r="157" spans="2:7" x14ac:dyDescent="0.25">
      <c r="B157" s="13">
        <v>15400</v>
      </c>
      <c r="C157" s="21">
        <v>90</v>
      </c>
      <c r="D157" s="21">
        <v>269.22000000000003</v>
      </c>
      <c r="E157" s="21">
        <v>7331</v>
      </c>
      <c r="F157" s="21">
        <v>-2585.1999999999998</v>
      </c>
      <c r="G157" s="21">
        <v>-7353.04</v>
      </c>
    </row>
    <row r="158" spans="2:7" x14ac:dyDescent="0.25">
      <c r="B158" s="13">
        <v>15500</v>
      </c>
      <c r="C158" s="21">
        <v>90</v>
      </c>
      <c r="D158" s="21">
        <v>269.22000000000003</v>
      </c>
      <c r="E158" s="21">
        <v>7331</v>
      </c>
      <c r="F158" s="21">
        <v>-2586.56</v>
      </c>
      <c r="G158" s="21">
        <v>-7453.03</v>
      </c>
    </row>
    <row r="159" spans="2:7" x14ac:dyDescent="0.25">
      <c r="B159" s="13">
        <v>15600</v>
      </c>
      <c r="C159" s="21">
        <v>90</v>
      </c>
      <c r="D159" s="21">
        <v>269.22000000000003</v>
      </c>
      <c r="E159" s="21">
        <v>7331</v>
      </c>
      <c r="F159" s="21">
        <v>-2587.9299999999998</v>
      </c>
      <c r="G159" s="21">
        <v>-7553.02</v>
      </c>
    </row>
    <row r="160" spans="2:7" x14ac:dyDescent="0.25">
      <c r="B160" s="13">
        <v>15700</v>
      </c>
      <c r="C160" s="21">
        <v>90</v>
      </c>
      <c r="D160" s="21">
        <v>269.22000000000003</v>
      </c>
      <c r="E160" s="21">
        <v>7331</v>
      </c>
      <c r="F160" s="21">
        <v>-2589.29</v>
      </c>
      <c r="G160" s="21">
        <v>-7653.01</v>
      </c>
    </row>
    <row r="161" spans="2:7" x14ac:dyDescent="0.25">
      <c r="B161" s="13">
        <v>15800</v>
      </c>
      <c r="C161" s="21">
        <v>90</v>
      </c>
      <c r="D161" s="21">
        <v>269.22000000000003</v>
      </c>
      <c r="E161" s="21">
        <v>7331</v>
      </c>
      <c r="F161" s="21">
        <v>-2590.65</v>
      </c>
      <c r="G161" s="21">
        <v>-7753</v>
      </c>
    </row>
    <row r="162" spans="2:7" x14ac:dyDescent="0.25">
      <c r="B162" s="13">
        <v>15900</v>
      </c>
      <c r="C162" s="21">
        <v>90</v>
      </c>
      <c r="D162" s="21">
        <v>269.22000000000003</v>
      </c>
      <c r="E162" s="21">
        <v>7331</v>
      </c>
      <c r="F162" s="21">
        <v>-2592.0100000000002</v>
      </c>
      <c r="G162" s="21">
        <v>-7853</v>
      </c>
    </row>
    <row r="163" spans="2:7" x14ac:dyDescent="0.25">
      <c r="B163" s="13">
        <v>16000</v>
      </c>
      <c r="C163" s="21">
        <v>90</v>
      </c>
      <c r="D163" s="21">
        <v>269.22000000000003</v>
      </c>
      <c r="E163" s="21">
        <v>7331</v>
      </c>
      <c r="F163" s="21">
        <v>-2593.38</v>
      </c>
      <c r="G163" s="21">
        <v>-7952.99</v>
      </c>
    </row>
    <row r="164" spans="2:7" x14ac:dyDescent="0.25">
      <c r="B164" s="13">
        <v>16100</v>
      </c>
      <c r="C164" s="21">
        <v>90</v>
      </c>
      <c r="D164" s="21">
        <v>269.22000000000003</v>
      </c>
      <c r="E164" s="21">
        <v>7331</v>
      </c>
      <c r="F164" s="21">
        <v>-2594.7399999999998</v>
      </c>
      <c r="G164" s="21">
        <v>-8052.98</v>
      </c>
    </row>
    <row r="165" spans="2:7" x14ac:dyDescent="0.25">
      <c r="B165" s="13">
        <v>16200</v>
      </c>
      <c r="C165" s="21">
        <v>90</v>
      </c>
      <c r="D165" s="21">
        <v>269.22000000000003</v>
      </c>
      <c r="E165" s="21">
        <v>7331</v>
      </c>
      <c r="F165" s="21">
        <v>-2596.1</v>
      </c>
      <c r="G165" s="21">
        <v>-8152.97</v>
      </c>
    </row>
    <row r="166" spans="2:7" x14ac:dyDescent="0.25">
      <c r="B166" s="13">
        <v>16300</v>
      </c>
      <c r="C166" s="21">
        <v>90</v>
      </c>
      <c r="D166" s="21">
        <v>269.22000000000003</v>
      </c>
      <c r="E166" s="21">
        <v>7331</v>
      </c>
      <c r="F166" s="21">
        <v>-2597.46</v>
      </c>
      <c r="G166" s="21">
        <v>-8252.9599999999991</v>
      </c>
    </row>
    <row r="167" spans="2:7" x14ac:dyDescent="0.25">
      <c r="B167" s="13">
        <v>16400</v>
      </c>
      <c r="C167" s="21">
        <v>90</v>
      </c>
      <c r="D167" s="21">
        <v>269.22000000000003</v>
      </c>
      <c r="E167" s="21">
        <v>7331</v>
      </c>
      <c r="F167" s="21">
        <v>-2598.8200000000002</v>
      </c>
      <c r="G167" s="21">
        <v>-8352.9500000000007</v>
      </c>
    </row>
    <row r="168" spans="2:7" x14ac:dyDescent="0.25">
      <c r="B168" s="13">
        <v>16500</v>
      </c>
      <c r="C168" s="21">
        <v>90</v>
      </c>
      <c r="D168" s="21">
        <v>269.22000000000003</v>
      </c>
      <c r="E168" s="21">
        <v>7331</v>
      </c>
      <c r="F168" s="21">
        <v>-2600.19</v>
      </c>
      <c r="G168" s="21">
        <v>-8452.94</v>
      </c>
    </row>
    <row r="169" spans="2:7" x14ac:dyDescent="0.25">
      <c r="B169" s="13">
        <v>16600</v>
      </c>
      <c r="C169" s="21">
        <v>90</v>
      </c>
      <c r="D169" s="21">
        <v>269.22000000000003</v>
      </c>
      <c r="E169" s="21">
        <v>7331</v>
      </c>
      <c r="F169" s="21">
        <v>-2601.5500000000002</v>
      </c>
      <c r="G169" s="21">
        <v>-8552.93</v>
      </c>
    </row>
    <row r="170" spans="2:7" x14ac:dyDescent="0.25">
      <c r="B170" s="13">
        <v>16700</v>
      </c>
      <c r="C170" s="21">
        <v>90</v>
      </c>
      <c r="D170" s="21">
        <v>269.22000000000003</v>
      </c>
      <c r="E170" s="21">
        <v>7331</v>
      </c>
      <c r="F170" s="21">
        <v>-2602.91</v>
      </c>
      <c r="G170" s="21">
        <v>-8652.92</v>
      </c>
    </row>
    <row r="171" spans="2:7" x14ac:dyDescent="0.25">
      <c r="B171" s="13">
        <v>16800</v>
      </c>
      <c r="C171" s="21">
        <v>90</v>
      </c>
      <c r="D171" s="21">
        <v>269.22000000000003</v>
      </c>
      <c r="E171" s="21">
        <v>7331</v>
      </c>
      <c r="F171" s="21">
        <v>-2604.27</v>
      </c>
      <c r="G171" s="21">
        <v>-8752.91</v>
      </c>
    </row>
    <row r="172" spans="2:7" x14ac:dyDescent="0.25">
      <c r="B172" s="13">
        <v>16900</v>
      </c>
      <c r="C172" s="21">
        <v>90</v>
      </c>
      <c r="D172" s="21">
        <v>269.22000000000003</v>
      </c>
      <c r="E172" s="21">
        <v>7331</v>
      </c>
      <c r="F172" s="21">
        <v>-2605.64</v>
      </c>
      <c r="G172" s="21">
        <v>-8852.9</v>
      </c>
    </row>
    <row r="173" spans="2:7" x14ac:dyDescent="0.25">
      <c r="B173" s="13">
        <v>17000</v>
      </c>
      <c r="C173" s="21">
        <v>90</v>
      </c>
      <c r="D173" s="21">
        <v>269.22000000000003</v>
      </c>
      <c r="E173" s="21">
        <v>7331</v>
      </c>
      <c r="F173" s="21">
        <v>-2607</v>
      </c>
      <c r="G173" s="21">
        <v>-8952.89</v>
      </c>
    </row>
    <row r="174" spans="2:7" x14ac:dyDescent="0.25">
      <c r="B174" s="13">
        <v>17100</v>
      </c>
      <c r="C174" s="21">
        <v>90</v>
      </c>
      <c r="D174" s="21">
        <v>269.22000000000003</v>
      </c>
      <c r="E174" s="21">
        <v>7331</v>
      </c>
      <c r="F174" s="21">
        <v>-2608.36</v>
      </c>
      <c r="G174" s="21">
        <v>-9052.8799999999992</v>
      </c>
    </row>
    <row r="175" spans="2:7" x14ac:dyDescent="0.25">
      <c r="B175" s="13">
        <v>17200</v>
      </c>
      <c r="C175" s="21">
        <v>90</v>
      </c>
      <c r="D175" s="21">
        <v>269.22000000000003</v>
      </c>
      <c r="E175" s="21">
        <v>7331</v>
      </c>
      <c r="F175" s="21">
        <v>-2609.7199999999998</v>
      </c>
      <c r="G175" s="21">
        <v>-9152.8700000000008</v>
      </c>
    </row>
    <row r="176" spans="2:7" x14ac:dyDescent="0.25">
      <c r="B176" s="13">
        <v>17300</v>
      </c>
      <c r="C176" s="21">
        <v>90</v>
      </c>
      <c r="D176" s="21">
        <v>269.22000000000003</v>
      </c>
      <c r="E176" s="21">
        <v>7331</v>
      </c>
      <c r="F176" s="21">
        <v>-2611.08</v>
      </c>
      <c r="G176" s="21">
        <v>-9252.8700000000008</v>
      </c>
    </row>
    <row r="177" spans="2:7" x14ac:dyDescent="0.25">
      <c r="B177" s="13">
        <v>17400</v>
      </c>
      <c r="C177" s="21">
        <v>90</v>
      </c>
      <c r="D177" s="21">
        <v>269.22000000000003</v>
      </c>
      <c r="E177" s="21">
        <v>7331</v>
      </c>
      <c r="F177" s="21">
        <v>-2612.4499999999998</v>
      </c>
      <c r="G177" s="21">
        <v>-9352.86</v>
      </c>
    </row>
    <row r="178" spans="2:7" x14ac:dyDescent="0.25">
      <c r="B178" s="13">
        <v>17500</v>
      </c>
      <c r="C178" s="21">
        <v>90</v>
      </c>
      <c r="D178" s="21">
        <v>269.22000000000003</v>
      </c>
      <c r="E178" s="21">
        <v>7331</v>
      </c>
      <c r="F178" s="21">
        <v>-2613.81</v>
      </c>
      <c r="G178" s="21">
        <v>-9452.85</v>
      </c>
    </row>
    <row r="179" spans="2:7" x14ac:dyDescent="0.25">
      <c r="B179" s="13">
        <v>17600</v>
      </c>
      <c r="C179" s="21">
        <v>90</v>
      </c>
      <c r="D179" s="21">
        <v>269.22000000000003</v>
      </c>
      <c r="E179" s="21">
        <v>7331</v>
      </c>
      <c r="F179" s="21">
        <v>-2615.17</v>
      </c>
      <c r="G179" s="21">
        <v>-9552.84</v>
      </c>
    </row>
    <row r="180" spans="2:7" x14ac:dyDescent="0.25">
      <c r="B180" s="13">
        <v>17700</v>
      </c>
      <c r="C180" s="21">
        <v>90</v>
      </c>
      <c r="D180" s="21">
        <v>269.22000000000003</v>
      </c>
      <c r="E180" s="21">
        <v>7331</v>
      </c>
      <c r="F180" s="21">
        <v>-2616.5300000000002</v>
      </c>
      <c r="G180" s="21">
        <v>-9652.83</v>
      </c>
    </row>
    <row r="181" spans="2:7" x14ac:dyDescent="0.25">
      <c r="B181" s="13">
        <v>17800</v>
      </c>
      <c r="C181" s="21">
        <v>90</v>
      </c>
      <c r="D181" s="21">
        <v>269.22000000000003</v>
      </c>
      <c r="E181" s="21">
        <v>7331</v>
      </c>
      <c r="F181" s="21">
        <v>-2617.9</v>
      </c>
      <c r="G181" s="21">
        <v>-9752.82</v>
      </c>
    </row>
    <row r="182" spans="2:7" x14ac:dyDescent="0.25">
      <c r="B182" s="13">
        <v>17900</v>
      </c>
      <c r="C182" s="21">
        <v>90</v>
      </c>
      <c r="D182" s="21">
        <v>269.22000000000003</v>
      </c>
      <c r="E182" s="21">
        <v>7331</v>
      </c>
      <c r="F182" s="21">
        <v>-2619.2600000000002</v>
      </c>
      <c r="G182" s="21">
        <v>-9852.81</v>
      </c>
    </row>
    <row r="183" spans="2:7" x14ac:dyDescent="0.25">
      <c r="B183" s="13">
        <v>18000</v>
      </c>
      <c r="C183" s="21">
        <v>90</v>
      </c>
      <c r="D183" s="21">
        <v>269.22000000000003</v>
      </c>
      <c r="E183" s="21">
        <v>7331</v>
      </c>
      <c r="F183" s="21">
        <v>-2620.62</v>
      </c>
      <c r="G183" s="21">
        <v>-9952.7999999999993</v>
      </c>
    </row>
    <row r="184" spans="2:7" x14ac:dyDescent="0.25">
      <c r="B184" s="13">
        <v>18100</v>
      </c>
      <c r="C184" s="21">
        <v>90</v>
      </c>
      <c r="D184" s="21">
        <v>269.22000000000003</v>
      </c>
      <c r="E184" s="21">
        <v>7331</v>
      </c>
      <c r="F184" s="21">
        <v>-2621.98</v>
      </c>
      <c r="G184" s="21">
        <v>-10052.790000000001</v>
      </c>
    </row>
    <row r="185" spans="2:7" x14ac:dyDescent="0.25">
      <c r="B185" s="13">
        <v>18200</v>
      </c>
      <c r="C185" s="21">
        <v>90</v>
      </c>
      <c r="D185" s="21">
        <v>269.22000000000003</v>
      </c>
      <c r="E185" s="21">
        <v>7331</v>
      </c>
      <c r="F185" s="21">
        <v>-2623.34</v>
      </c>
      <c r="G185" s="21">
        <v>-10152.780000000001</v>
      </c>
    </row>
    <row r="186" spans="2:7" x14ac:dyDescent="0.25">
      <c r="B186" s="13">
        <v>18300</v>
      </c>
      <c r="C186" s="21">
        <v>90</v>
      </c>
      <c r="D186" s="21">
        <v>269.22000000000003</v>
      </c>
      <c r="E186" s="21">
        <v>7331</v>
      </c>
      <c r="F186" s="21">
        <v>-2624.71</v>
      </c>
      <c r="G186" s="21">
        <v>-10252.77</v>
      </c>
    </row>
    <row r="187" spans="2:7" x14ac:dyDescent="0.25">
      <c r="B187" s="13">
        <v>18400</v>
      </c>
      <c r="C187" s="21">
        <v>90</v>
      </c>
      <c r="D187" s="21">
        <v>269.22000000000003</v>
      </c>
      <c r="E187" s="21">
        <v>7331</v>
      </c>
      <c r="F187" s="21">
        <v>-2626.07</v>
      </c>
      <c r="G187" s="21">
        <v>-10352.76</v>
      </c>
    </row>
    <row r="188" spans="2:7" x14ac:dyDescent="0.25">
      <c r="B188" s="13">
        <v>18500</v>
      </c>
      <c r="C188" s="21">
        <v>90</v>
      </c>
      <c r="D188" s="21">
        <v>269.22000000000003</v>
      </c>
      <c r="E188" s="21">
        <v>7331</v>
      </c>
      <c r="F188" s="21">
        <v>-2627.43</v>
      </c>
      <c r="G188" s="21">
        <v>-10452.75</v>
      </c>
    </row>
    <row r="189" spans="2:7" x14ac:dyDescent="0.25">
      <c r="B189" s="13">
        <v>18600</v>
      </c>
      <c r="C189" s="21">
        <v>90</v>
      </c>
      <c r="D189" s="21">
        <v>269.22000000000003</v>
      </c>
      <c r="E189" s="21">
        <v>7331</v>
      </c>
      <c r="F189" s="21">
        <v>-2628.79</v>
      </c>
      <c r="G189" s="21">
        <v>-10552.74</v>
      </c>
    </row>
    <row r="190" spans="2:7" x14ac:dyDescent="0.25">
      <c r="B190" s="13">
        <v>18699.939999999999</v>
      </c>
      <c r="C190" s="21">
        <v>90</v>
      </c>
      <c r="D190" s="21">
        <v>269.22000000000003</v>
      </c>
      <c r="E190" s="21">
        <v>7331</v>
      </c>
      <c r="F190" s="21">
        <v>-2630.15</v>
      </c>
      <c r="G190" s="21">
        <v>-10652.68</v>
      </c>
    </row>
    <row r="191" spans="2:7" x14ac:dyDescent="0.25">
      <c r="B191" s="13">
        <v>18700</v>
      </c>
      <c r="C191" s="21">
        <v>90</v>
      </c>
      <c r="D191" s="21">
        <v>269.23</v>
      </c>
      <c r="E191" s="21">
        <v>7331</v>
      </c>
      <c r="F191" s="21">
        <v>-2630.16</v>
      </c>
      <c r="G191" s="21">
        <v>-10652.74</v>
      </c>
    </row>
    <row r="192" spans="2:7" x14ac:dyDescent="0.25">
      <c r="B192" s="13">
        <v>18799.900000000001</v>
      </c>
      <c r="C192" s="21">
        <v>90</v>
      </c>
      <c r="D192" s="21">
        <v>269.61</v>
      </c>
      <c r="E192" s="21">
        <v>7331</v>
      </c>
      <c r="F192" s="21">
        <v>-2630.84</v>
      </c>
      <c r="G192" s="21">
        <v>-10752.63</v>
      </c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2017-12-18T15:30:11Z</dcterms:modified>
</cp:coreProperties>
</file>