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<sst xmlns="http://schemas.openxmlformats.org/spreadsheetml/2006/main" count="41" uniqueCount="37">
  <si>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</si>
  <si>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</si>
  <si>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</si>
  <si>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</si>
  <si>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</si>
  <si>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</si>
  <si>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</si>
  <si>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</si>
  <si>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</si>
  <si>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</si>
  <si>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</si>
  <si>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</si>
  <si>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</si>
  <si>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</si>
  <si>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</si>
  <si>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</si>
  <si>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</si>
  <si>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</si>
  <si>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</si>
  <si>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</si>
  <si>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</si>
  <si>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</si>
  <si>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</si>
  <si>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</si>
  <si>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</si>
  <si>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</si>
  <si>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</si>
  <si>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</si>
  <si>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</si>
  <si>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</si>
  <si>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</si>
  <si>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</si>
  <si>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</si>
  <si>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</si>
  <si>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</si>
  <si>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</si>
  <si>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09-299HN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</si>
</sst>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1.95</v>
      </c>
      <c r="D34" s="21">
        <v>171.22</v>
      </c>
      <c r="E34" s="21">
        <v>3199.99</v>
      </c>
      <c r="F34" s="21">
        <v>-1.0900000000000001</v>
      </c>
      <c r="G34" s="21">
        <v>0.17</v>
      </c>
    </row>
    <row r="35" spans="2:7" x14ac:dyDescent="0.25">
      <c r="B35" s="13">
        <v>3300</v>
      </c>
      <c r="C35" s="21">
        <v>4.95</v>
      </c>
      <c r="D35" s="21">
        <v>171.22</v>
      </c>
      <c r="E35" s="21">
        <v>3299.79</v>
      </c>
      <c r="F35" s="21">
        <v>-7.04</v>
      </c>
      <c r="G35" s="21">
        <v>1.0900000000000001</v>
      </c>
    </row>
    <row r="36" spans="2:7" x14ac:dyDescent="0.25">
      <c r="B36" s="13">
        <v>3400</v>
      </c>
      <c r="C36" s="21">
        <v>7.95</v>
      </c>
      <c r="D36" s="21">
        <v>171.22</v>
      </c>
      <c r="E36" s="21">
        <v>3399.15</v>
      </c>
      <c r="F36" s="21">
        <v>-18.14</v>
      </c>
      <c r="G36" s="21">
        <v>2.8</v>
      </c>
    </row>
    <row r="37" spans="2:7" x14ac:dyDescent="0.25">
      <c r="B37" s="13">
        <v>3500</v>
      </c>
      <c r="C37" s="21">
        <v>10.95</v>
      </c>
      <c r="D37" s="21">
        <v>171.22</v>
      </c>
      <c r="E37" s="21">
        <v>3497.78</v>
      </c>
      <c r="F37" s="21">
        <v>-34.36</v>
      </c>
      <c r="G37" s="21">
        <v>5.31</v>
      </c>
    </row>
    <row r="38" spans="2:7" x14ac:dyDescent="0.25">
      <c r="B38" s="13">
        <v>3600</v>
      </c>
      <c r="C38" s="21">
        <v>13.95</v>
      </c>
      <c r="D38" s="21">
        <v>171.22</v>
      </c>
      <c r="E38" s="21">
        <v>3595.42</v>
      </c>
      <c r="F38" s="21">
        <v>-55.67</v>
      </c>
      <c r="G38" s="21">
        <v>8.6</v>
      </c>
    </row>
    <row r="39" spans="2:7" x14ac:dyDescent="0.25">
      <c r="B39" s="13">
        <v>3700</v>
      </c>
      <c r="C39" s="21">
        <v>16.95</v>
      </c>
      <c r="D39" s="21">
        <v>171.22</v>
      </c>
      <c r="E39" s="21">
        <v>3691.79</v>
      </c>
      <c r="F39" s="21">
        <v>-81.99</v>
      </c>
      <c r="G39" s="21">
        <v>12.67</v>
      </c>
    </row>
    <row r="40" spans="2:7" x14ac:dyDescent="0.25">
      <c r="B40" s="13">
        <v>3800</v>
      </c>
      <c r="C40" s="21">
        <v>19.95</v>
      </c>
      <c r="D40" s="21">
        <v>171.22</v>
      </c>
      <c r="E40" s="21">
        <v>3786.64</v>
      </c>
      <c r="F40" s="21">
        <v>-113.26</v>
      </c>
      <c r="G40" s="21">
        <v>17.5</v>
      </c>
    </row>
    <row r="41" spans="2:7" x14ac:dyDescent="0.25">
      <c r="B41" s="13">
        <v>3900</v>
      </c>
      <c r="C41" s="21">
        <v>22.95</v>
      </c>
      <c r="D41" s="21">
        <v>171.22</v>
      </c>
      <c r="E41" s="21">
        <v>3879.71</v>
      </c>
      <c r="F41" s="21">
        <v>-149.4</v>
      </c>
      <c r="G41" s="21">
        <v>23.09</v>
      </c>
    </row>
    <row r="42" spans="2:7" x14ac:dyDescent="0.25">
      <c r="B42" s="13">
        <v>4000</v>
      </c>
      <c r="C42" s="21">
        <v>25.95</v>
      </c>
      <c r="D42" s="21">
        <v>171.22</v>
      </c>
      <c r="E42" s="21">
        <v>3970.73</v>
      </c>
      <c r="F42" s="21">
        <v>-190.3</v>
      </c>
      <c r="G42" s="21">
        <v>29.41</v>
      </c>
    </row>
    <row r="43" spans="2:7" x14ac:dyDescent="0.25">
      <c r="B43" s="13">
        <v>4100</v>
      </c>
      <c r="C43" s="21">
        <v>28.95</v>
      </c>
      <c r="D43" s="21">
        <v>171.22</v>
      </c>
      <c r="E43" s="21">
        <v>4059.46</v>
      </c>
      <c r="F43" s="21">
        <v>-235.85</v>
      </c>
      <c r="G43" s="21">
        <v>36.450000000000003</v>
      </c>
    </row>
    <row r="44" spans="2:7" x14ac:dyDescent="0.25">
      <c r="B44" s="13">
        <v>4200</v>
      </c>
      <c r="C44" s="21">
        <v>30</v>
      </c>
      <c r="D44" s="21">
        <v>171.22</v>
      </c>
      <c r="E44" s="21">
        <v>4146.22</v>
      </c>
      <c r="F44" s="21">
        <v>-284.99</v>
      </c>
      <c r="G44" s="21">
        <v>44.04</v>
      </c>
    </row>
    <row r="45" spans="2:7" x14ac:dyDescent="0.25">
      <c r="B45" s="13">
        <v>4300</v>
      </c>
      <c r="C45" s="21">
        <v>30</v>
      </c>
      <c r="D45" s="21">
        <v>171.22</v>
      </c>
      <c r="E45" s="21">
        <v>4232.82</v>
      </c>
      <c r="F45" s="21">
        <v>-334.41</v>
      </c>
      <c r="G45" s="21">
        <v>51.68</v>
      </c>
    </row>
    <row r="46" spans="2:7" x14ac:dyDescent="0.25">
      <c r="B46" s="13">
        <v>4400</v>
      </c>
      <c r="C46" s="21">
        <v>30</v>
      </c>
      <c r="D46" s="21">
        <v>171.22</v>
      </c>
      <c r="E46" s="21">
        <v>4319.42</v>
      </c>
      <c r="F46" s="21">
        <v>-383.82</v>
      </c>
      <c r="G46" s="21">
        <v>59.31</v>
      </c>
    </row>
    <row r="47" spans="2:7" x14ac:dyDescent="0.25">
      <c r="B47" s="13">
        <v>4500</v>
      </c>
      <c r="C47" s="21">
        <v>30</v>
      </c>
      <c r="D47" s="21">
        <v>171.22</v>
      </c>
      <c r="E47" s="21">
        <v>4406.03</v>
      </c>
      <c r="F47" s="21">
        <v>-433.23</v>
      </c>
      <c r="G47" s="21">
        <v>66.95</v>
      </c>
    </row>
    <row r="48" spans="2:7" x14ac:dyDescent="0.25">
      <c r="B48" s="13">
        <v>4600</v>
      </c>
      <c r="C48" s="21">
        <v>30</v>
      </c>
      <c r="D48" s="21">
        <v>171.22</v>
      </c>
      <c r="E48" s="21">
        <v>4492.63</v>
      </c>
      <c r="F48" s="21">
        <v>-482.65</v>
      </c>
      <c r="G48" s="21">
        <v>74.58</v>
      </c>
    </row>
    <row r="49" spans="2:7" x14ac:dyDescent="0.25">
      <c r="B49" s="13">
        <v>4700</v>
      </c>
      <c r="C49" s="21">
        <v>30</v>
      </c>
      <c r="D49" s="21">
        <v>171.22</v>
      </c>
      <c r="E49" s="21">
        <v>4579.2299999999996</v>
      </c>
      <c r="F49" s="21">
        <v>-532.05999999999995</v>
      </c>
      <c r="G49" s="21">
        <v>82.22</v>
      </c>
    </row>
    <row r="50" spans="2:7" x14ac:dyDescent="0.25">
      <c r="B50" s="13">
        <v>4800</v>
      </c>
      <c r="C50" s="21">
        <v>30</v>
      </c>
      <c r="D50" s="21">
        <v>171.22</v>
      </c>
      <c r="E50" s="21">
        <v>4665.83</v>
      </c>
      <c r="F50" s="21">
        <v>-581.48</v>
      </c>
      <c r="G50" s="21">
        <v>89.85</v>
      </c>
    </row>
    <row r="51" spans="2:7" x14ac:dyDescent="0.25">
      <c r="B51" s="13">
        <v>4900</v>
      </c>
      <c r="C51" s="21">
        <v>30</v>
      </c>
      <c r="D51" s="21">
        <v>171.22</v>
      </c>
      <c r="E51" s="21">
        <v>4752.43</v>
      </c>
      <c r="F51" s="21">
        <v>-630.89</v>
      </c>
      <c r="G51" s="21">
        <v>97.49</v>
      </c>
    </row>
    <row r="52" spans="2:7" x14ac:dyDescent="0.25">
      <c r="B52" s="13">
        <v>5000</v>
      </c>
      <c r="C52" s="21">
        <v>30</v>
      </c>
      <c r="D52" s="21">
        <v>171.22</v>
      </c>
      <c r="E52" s="21">
        <v>4839.04</v>
      </c>
      <c r="F52" s="21">
        <v>-680.31</v>
      </c>
      <c r="G52" s="21">
        <v>105.13</v>
      </c>
    </row>
    <row r="53" spans="2:7" x14ac:dyDescent="0.25">
      <c r="B53" s="13">
        <v>5100</v>
      </c>
      <c r="C53" s="21">
        <v>30</v>
      </c>
      <c r="D53" s="21">
        <v>171.22</v>
      </c>
      <c r="E53" s="21">
        <v>4925.6400000000003</v>
      </c>
      <c r="F53" s="21">
        <v>-729.72</v>
      </c>
      <c r="G53" s="21">
        <v>112.76</v>
      </c>
    </row>
    <row r="54" spans="2:7" x14ac:dyDescent="0.25">
      <c r="B54" s="13">
        <v>5200</v>
      </c>
      <c r="C54" s="21">
        <v>30</v>
      </c>
      <c r="D54" s="21">
        <v>171.22</v>
      </c>
      <c r="E54" s="21">
        <v>5012.24</v>
      </c>
      <c r="F54" s="21">
        <v>-779.14</v>
      </c>
      <c r="G54" s="21">
        <v>120.4</v>
      </c>
    </row>
    <row r="55" spans="2:7" x14ac:dyDescent="0.25">
      <c r="B55" s="13">
        <v>5300</v>
      </c>
      <c r="C55" s="21">
        <v>30</v>
      </c>
      <c r="D55" s="21">
        <v>171.22</v>
      </c>
      <c r="E55" s="21">
        <v>5098.84</v>
      </c>
      <c r="F55" s="21">
        <v>-828.55</v>
      </c>
      <c r="G55" s="21">
        <v>128.03</v>
      </c>
    </row>
    <row r="56" spans="2:7" x14ac:dyDescent="0.25">
      <c r="B56" s="13">
        <v>5400</v>
      </c>
      <c r="C56" s="21">
        <v>30</v>
      </c>
      <c r="D56" s="21">
        <v>171.22</v>
      </c>
      <c r="E56" s="21">
        <v>5185.4399999999996</v>
      </c>
      <c r="F56" s="21">
        <v>-877.96</v>
      </c>
      <c r="G56" s="21">
        <v>135.66999999999999</v>
      </c>
    </row>
    <row r="57" spans="2:7" x14ac:dyDescent="0.25">
      <c r="B57" s="13">
        <v>5500</v>
      </c>
      <c r="C57" s="21">
        <v>30</v>
      </c>
      <c r="D57" s="21">
        <v>171.22</v>
      </c>
      <c r="E57" s="21">
        <v>5272.05</v>
      </c>
      <c r="F57" s="21">
        <v>-927.38</v>
      </c>
      <c r="G57" s="21">
        <v>143.31</v>
      </c>
    </row>
    <row r="58" spans="2:7" x14ac:dyDescent="0.25">
      <c r="B58" s="13">
        <v>5600</v>
      </c>
      <c r="C58" s="21">
        <v>30</v>
      </c>
      <c r="D58" s="21">
        <v>171.22</v>
      </c>
      <c r="E58" s="21">
        <v>5358.65</v>
      </c>
      <c r="F58" s="21">
        <v>-976.79</v>
      </c>
      <c r="G58" s="21">
        <v>150.94</v>
      </c>
    </row>
    <row r="59" spans="2:7" x14ac:dyDescent="0.25">
      <c r="B59" s="13">
        <v>5700</v>
      </c>
      <c r="C59" s="21">
        <v>30</v>
      </c>
      <c r="D59" s="21">
        <v>171.22</v>
      </c>
      <c r="E59" s="21">
        <v>5445.25</v>
      </c>
      <c r="F59" s="21">
        <v>-1026.21</v>
      </c>
      <c r="G59" s="21">
        <v>158.58000000000001</v>
      </c>
    </row>
    <row r="60" spans="2:7" x14ac:dyDescent="0.25">
      <c r="B60" s="13">
        <v>5800</v>
      </c>
      <c r="C60" s="21">
        <v>30</v>
      </c>
      <c r="D60" s="21">
        <v>171.22</v>
      </c>
      <c r="E60" s="21">
        <v>5531.85</v>
      </c>
      <c r="F60" s="21">
        <v>-1075.6199999999999</v>
      </c>
      <c r="G60" s="21">
        <v>166.21</v>
      </c>
    </row>
    <row r="61" spans="2:7" x14ac:dyDescent="0.25">
      <c r="B61" s="13">
        <v>5900</v>
      </c>
      <c r="C61" s="21">
        <v>30</v>
      </c>
      <c r="D61" s="21">
        <v>171.22</v>
      </c>
      <c r="E61" s="21">
        <v>5618.45</v>
      </c>
      <c r="F61" s="21">
        <v>-1125.04</v>
      </c>
      <c r="G61" s="21">
        <v>173.85</v>
      </c>
    </row>
    <row r="62" spans="2:7" x14ac:dyDescent="0.25">
      <c r="B62" s="13">
        <v>6000</v>
      </c>
      <c r="C62" s="21">
        <v>30</v>
      </c>
      <c r="D62" s="21">
        <v>171.22</v>
      </c>
      <c r="E62" s="21">
        <v>5705.06</v>
      </c>
      <c r="F62" s="21">
        <v>-1174.45</v>
      </c>
      <c r="G62" s="21">
        <v>181.49</v>
      </c>
    </row>
    <row r="63" spans="2:7" x14ac:dyDescent="0.25">
      <c r="B63" s="13">
        <v>6100</v>
      </c>
      <c r="C63" s="21">
        <v>30</v>
      </c>
      <c r="D63" s="21">
        <v>171.22</v>
      </c>
      <c r="E63" s="21">
        <v>5791.66</v>
      </c>
      <c r="F63" s="21">
        <v>-1223.8699999999999</v>
      </c>
      <c r="G63" s="21">
        <v>189.12</v>
      </c>
    </row>
    <row r="64" spans="2:7" x14ac:dyDescent="0.25">
      <c r="B64" s="13">
        <v>6200</v>
      </c>
      <c r="C64" s="21">
        <v>30</v>
      </c>
      <c r="D64" s="21">
        <v>171.22</v>
      </c>
      <c r="E64" s="21">
        <v>5878.26</v>
      </c>
      <c r="F64" s="21">
        <v>-1273.28</v>
      </c>
      <c r="G64" s="21">
        <v>196.76</v>
      </c>
    </row>
    <row r="65" spans="2:7" x14ac:dyDescent="0.25">
      <c r="B65" s="13">
        <v>6300</v>
      </c>
      <c r="C65" s="21">
        <v>30</v>
      </c>
      <c r="D65" s="21">
        <v>171.22</v>
      </c>
      <c r="E65" s="21">
        <v>5964.86</v>
      </c>
      <c r="F65" s="21">
        <v>-1322.69</v>
      </c>
      <c r="G65" s="21">
        <v>204.39</v>
      </c>
    </row>
    <row r="66" spans="2:7" x14ac:dyDescent="0.25">
      <c r="B66" s="13">
        <v>6400</v>
      </c>
      <c r="C66" s="21">
        <v>30</v>
      </c>
      <c r="D66" s="21">
        <v>171.22</v>
      </c>
      <c r="E66" s="21">
        <v>6051.46</v>
      </c>
      <c r="F66" s="21">
        <v>-1372.11</v>
      </c>
      <c r="G66" s="21">
        <v>212.03</v>
      </c>
    </row>
    <row r="67" spans="2:7" x14ac:dyDescent="0.25">
      <c r="B67" s="13">
        <v>6500</v>
      </c>
      <c r="C67" s="21">
        <v>30</v>
      </c>
      <c r="D67" s="21">
        <v>171.22</v>
      </c>
      <c r="E67" s="21">
        <v>6138.07</v>
      </c>
      <c r="F67" s="21">
        <v>-1421.52</v>
      </c>
      <c r="G67" s="21">
        <v>219.67</v>
      </c>
    </row>
    <row r="68" spans="2:7" x14ac:dyDescent="0.25">
      <c r="B68" s="13">
        <v>6600</v>
      </c>
      <c r="C68" s="21">
        <v>30</v>
      </c>
      <c r="D68" s="21">
        <v>171.22</v>
      </c>
      <c r="E68" s="21">
        <v>6224.67</v>
      </c>
      <c r="F68" s="21">
        <v>-1470.94</v>
      </c>
      <c r="G68" s="21">
        <v>227.3</v>
      </c>
    </row>
    <row r="69" spans="2:7" x14ac:dyDescent="0.25">
      <c r="B69" s="13">
        <v>6700</v>
      </c>
      <c r="C69" s="21">
        <v>30</v>
      </c>
      <c r="D69" s="21">
        <v>171.22</v>
      </c>
      <c r="E69" s="21">
        <v>6311.27</v>
      </c>
      <c r="F69" s="21">
        <v>-1520.35</v>
      </c>
      <c r="G69" s="21">
        <v>234.94</v>
      </c>
    </row>
    <row r="70" spans="2:7" x14ac:dyDescent="0.25">
      <c r="B70" s="13">
        <v>6800</v>
      </c>
      <c r="C70" s="21">
        <v>30</v>
      </c>
      <c r="D70" s="21">
        <v>171.22</v>
      </c>
      <c r="E70" s="21">
        <v>6397.87</v>
      </c>
      <c r="F70" s="21">
        <v>-1569.77</v>
      </c>
      <c r="G70" s="21">
        <v>242.57</v>
      </c>
    </row>
    <row r="71" spans="2:7" x14ac:dyDescent="0.25">
      <c r="B71" s="13">
        <v>6900</v>
      </c>
      <c r="C71" s="21">
        <v>30</v>
      </c>
      <c r="D71" s="21">
        <v>171.22</v>
      </c>
      <c r="E71" s="21">
        <v>6484.47</v>
      </c>
      <c r="F71" s="21">
        <v>-1619.18</v>
      </c>
      <c r="G71" s="21">
        <v>250.21</v>
      </c>
    </row>
    <row r="72" spans="2:7" x14ac:dyDescent="0.25">
      <c r="B72" s="13">
        <v>7000</v>
      </c>
      <c r="C72" s="21">
        <v>30</v>
      </c>
      <c r="D72" s="21">
        <v>171.22</v>
      </c>
      <c r="E72" s="21">
        <v>6571.08</v>
      </c>
      <c r="F72" s="21">
        <v>-1668.6</v>
      </c>
      <c r="G72" s="21">
        <v>257.85000000000002</v>
      </c>
    </row>
    <row r="73" spans="2:7" x14ac:dyDescent="0.25">
      <c r="B73" s="13">
        <v>7100</v>
      </c>
      <c r="C73" s="21">
        <v>30</v>
      </c>
      <c r="D73" s="21">
        <v>171.22</v>
      </c>
      <c r="E73" s="21">
        <v>6657.68</v>
      </c>
      <c r="F73" s="21">
        <v>-1718.01</v>
      </c>
      <c r="G73" s="21">
        <v>265.48</v>
      </c>
    </row>
    <row r="74" spans="2:7" x14ac:dyDescent="0.25">
      <c r="B74" s="13">
        <v>7200</v>
      </c>
      <c r="C74" s="21">
        <v>30</v>
      </c>
      <c r="D74" s="21">
        <v>171.22</v>
      </c>
      <c r="E74" s="21">
        <v>6744.28</v>
      </c>
      <c r="F74" s="21">
        <v>-1767.42</v>
      </c>
      <c r="G74" s="21">
        <v>273.12</v>
      </c>
    </row>
    <row r="75" spans="2:7" x14ac:dyDescent="0.25">
      <c r="B75" s="13">
        <v>7300</v>
      </c>
      <c r="C75" s="21">
        <v>29.76</v>
      </c>
      <c r="D75" s="21">
        <v>178.62</v>
      </c>
      <c r="E75" s="21">
        <v>6830.93</v>
      </c>
      <c r="F75" s="21">
        <v>-1816.88</v>
      </c>
      <c r="G75" s="21">
        <v>279.57</v>
      </c>
    </row>
    <row r="76" spans="2:7" x14ac:dyDescent="0.25">
      <c r="B76" s="13">
        <v>7400</v>
      </c>
      <c r="C76" s="21">
        <v>31.16</v>
      </c>
      <c r="D76" s="21">
        <v>198.23</v>
      </c>
      <c r="E76" s="21">
        <v>6917.34</v>
      </c>
      <c r="F76" s="21">
        <v>-1866.39</v>
      </c>
      <c r="G76" s="21">
        <v>272.05</v>
      </c>
    </row>
    <row r="77" spans="2:7" x14ac:dyDescent="0.25">
      <c r="B77" s="13">
        <v>7500</v>
      </c>
      <c r="C77" s="21">
        <v>35.18</v>
      </c>
      <c r="D77" s="21">
        <v>215.03</v>
      </c>
      <c r="E77" s="21">
        <v>7001.21</v>
      </c>
      <c r="F77" s="21">
        <v>-1914.67</v>
      </c>
      <c r="G77" s="21">
        <v>247.36</v>
      </c>
    </row>
    <row r="78" spans="2:7" x14ac:dyDescent="0.25">
      <c r="B78" s="13">
        <v>7600</v>
      </c>
      <c r="C78" s="21">
        <v>41.05</v>
      </c>
      <c r="D78" s="21">
        <v>228.2</v>
      </c>
      <c r="E78" s="21">
        <v>7079.99</v>
      </c>
      <c r="F78" s="21">
        <v>-1960.26</v>
      </c>
      <c r="G78" s="21">
        <v>206.24</v>
      </c>
    </row>
    <row r="79" spans="2:7" x14ac:dyDescent="0.25">
      <c r="B79" s="13">
        <v>7700</v>
      </c>
      <c r="C79" s="21">
        <v>48.09</v>
      </c>
      <c r="D79" s="21">
        <v>238.36</v>
      </c>
      <c r="E79" s="21">
        <v>7151.28</v>
      </c>
      <c r="F79" s="21">
        <v>-2001.78</v>
      </c>
      <c r="G79" s="21">
        <v>149.94999999999999</v>
      </c>
    </row>
    <row r="80" spans="2:7" x14ac:dyDescent="0.25">
      <c r="B80" s="13">
        <v>7800</v>
      </c>
      <c r="C80" s="21">
        <v>55.83</v>
      </c>
      <c r="D80" s="21">
        <v>246.4</v>
      </c>
      <c r="E80" s="21">
        <v>7212.91</v>
      </c>
      <c r="F80" s="21">
        <v>-2037.95</v>
      </c>
      <c r="G80" s="21">
        <v>80.180000000000007</v>
      </c>
    </row>
    <row r="81" spans="2:7" x14ac:dyDescent="0.25">
      <c r="B81" s="13">
        <v>7900</v>
      </c>
      <c r="C81" s="21">
        <v>64.02</v>
      </c>
      <c r="D81" s="21">
        <v>253.06</v>
      </c>
      <c r="E81" s="21">
        <v>7263.02</v>
      </c>
      <c r="F81" s="21">
        <v>-2067.6799999999998</v>
      </c>
      <c r="G81" s="21">
        <v>-0.93</v>
      </c>
    </row>
    <row r="82" spans="2:7" x14ac:dyDescent="0.25">
      <c r="B82" s="13">
        <v>8000</v>
      </c>
      <c r="C82" s="21">
        <v>72.47</v>
      </c>
      <c r="D82" s="21">
        <v>258.83</v>
      </c>
      <c r="E82" s="21">
        <v>7300.09</v>
      </c>
      <c r="F82" s="21">
        <v>-2090.0700000000002</v>
      </c>
      <c r="G82" s="21">
        <v>-90.93</v>
      </c>
    </row>
    <row r="83" spans="2:7" x14ac:dyDescent="0.25">
      <c r="B83" s="13">
        <v>8100</v>
      </c>
      <c r="C83" s="21">
        <v>81.06</v>
      </c>
      <c r="D83" s="21">
        <v>264.08</v>
      </c>
      <c r="E83" s="21">
        <v>7322.97</v>
      </c>
      <c r="F83" s="21">
        <v>-2104.44</v>
      </c>
      <c r="G83" s="21">
        <v>-187.08</v>
      </c>
    </row>
    <row r="84" spans="2:7" x14ac:dyDescent="0.25">
      <c r="B84" s="13">
        <v>8200</v>
      </c>
      <c r="C84" s="21">
        <v>89.73</v>
      </c>
      <c r="D84" s="21">
        <v>269.08</v>
      </c>
      <c r="E84" s="21">
        <v>7330.99</v>
      </c>
      <c r="F84" s="21">
        <v>-2110.36</v>
      </c>
      <c r="G84" s="21">
        <v>-286.45</v>
      </c>
    </row>
    <row r="85" spans="2:7" x14ac:dyDescent="0.25">
      <c r="B85" s="13">
        <v>8203.07</v>
      </c>
      <c r="C85" s="21">
        <v>90</v>
      </c>
      <c r="D85" s="21">
        <v>269.24</v>
      </c>
      <c r="E85" s="21">
        <v>7331</v>
      </c>
      <c r="F85" s="21">
        <v>-2110.4</v>
      </c>
      <c r="G85" s="21">
        <v>-289.52</v>
      </c>
    </row>
    <row r="86" spans="2:7" x14ac:dyDescent="0.25">
      <c r="B86" s="13">
        <v>8300</v>
      </c>
      <c r="C86" s="21">
        <v>90</v>
      </c>
      <c r="D86" s="21">
        <v>269.24</v>
      </c>
      <c r="E86" s="21">
        <v>7331</v>
      </c>
      <c r="F86" s="21">
        <v>-2111.69</v>
      </c>
      <c r="G86" s="21">
        <v>-386.44</v>
      </c>
    </row>
    <row r="87" spans="2:7" x14ac:dyDescent="0.25">
      <c r="B87" s="13">
        <v>8400</v>
      </c>
      <c r="C87" s="21">
        <v>90</v>
      </c>
      <c r="D87" s="21">
        <v>269.24</v>
      </c>
      <c r="E87" s="21">
        <v>7331</v>
      </c>
      <c r="F87" s="21">
        <v>-2113.0300000000002</v>
      </c>
      <c r="G87" s="21">
        <v>-486.43</v>
      </c>
    </row>
    <row r="88" spans="2:7" x14ac:dyDescent="0.25">
      <c r="B88" s="13">
        <v>8500</v>
      </c>
      <c r="C88" s="21">
        <v>90</v>
      </c>
      <c r="D88" s="21">
        <v>269.24</v>
      </c>
      <c r="E88" s="21">
        <v>7331</v>
      </c>
      <c r="F88" s="21">
        <v>-2114.36</v>
      </c>
      <c r="G88" s="21">
        <v>-586.41999999999996</v>
      </c>
    </row>
    <row r="89" spans="2:7" x14ac:dyDescent="0.25">
      <c r="B89" s="13">
        <v>8600</v>
      </c>
      <c r="C89" s="21">
        <v>90</v>
      </c>
      <c r="D89" s="21">
        <v>269.24</v>
      </c>
      <c r="E89" s="21">
        <v>7331</v>
      </c>
      <c r="F89" s="21">
        <v>-2115.6999999999998</v>
      </c>
      <c r="G89" s="21">
        <v>-686.42</v>
      </c>
    </row>
    <row r="90" spans="2:7" x14ac:dyDescent="0.25">
      <c r="B90" s="13">
        <v>8700</v>
      </c>
      <c r="C90" s="21">
        <v>90</v>
      </c>
      <c r="D90" s="21">
        <v>269.24</v>
      </c>
      <c r="E90" s="21">
        <v>7331</v>
      </c>
      <c r="F90" s="21">
        <v>-2117.0300000000002</v>
      </c>
      <c r="G90" s="21">
        <v>-786.41</v>
      </c>
    </row>
    <row r="91" spans="2:7" x14ac:dyDescent="0.25">
      <c r="B91" s="13">
        <v>8800</v>
      </c>
      <c r="C91" s="21">
        <v>90</v>
      </c>
      <c r="D91" s="21">
        <v>269.24</v>
      </c>
      <c r="E91" s="21">
        <v>7331</v>
      </c>
      <c r="F91" s="21">
        <v>-2118.36</v>
      </c>
      <c r="G91" s="21">
        <v>-886.4</v>
      </c>
    </row>
    <row r="92" spans="2:7" x14ac:dyDescent="0.25">
      <c r="B92" s="13">
        <v>8900</v>
      </c>
      <c r="C92" s="21">
        <v>90</v>
      </c>
      <c r="D92" s="21">
        <v>269.24</v>
      </c>
      <c r="E92" s="21">
        <v>7331</v>
      </c>
      <c r="F92" s="21">
        <v>-2119.6999999999998</v>
      </c>
      <c r="G92" s="21">
        <v>-986.39</v>
      </c>
    </row>
    <row r="93" spans="2:7" x14ac:dyDescent="0.25">
      <c r="B93" s="13">
        <v>9000</v>
      </c>
      <c r="C93" s="21">
        <v>90</v>
      </c>
      <c r="D93" s="21">
        <v>269.24</v>
      </c>
      <c r="E93" s="21">
        <v>7331</v>
      </c>
      <c r="F93" s="21">
        <v>-2121.0300000000002</v>
      </c>
      <c r="G93" s="21">
        <v>-1086.3800000000001</v>
      </c>
    </row>
    <row r="94" spans="2:7" x14ac:dyDescent="0.25">
      <c r="B94" s="13">
        <v>9100</v>
      </c>
      <c r="C94" s="21">
        <v>90</v>
      </c>
      <c r="D94" s="21">
        <v>269.24</v>
      </c>
      <c r="E94" s="21">
        <v>7331</v>
      </c>
      <c r="F94" s="21">
        <v>-2122.37</v>
      </c>
      <c r="G94" s="21">
        <v>-1186.3699999999999</v>
      </c>
    </row>
    <row r="95" spans="2:7" x14ac:dyDescent="0.25">
      <c r="B95" s="13">
        <v>9200</v>
      </c>
      <c r="C95" s="21">
        <v>90</v>
      </c>
      <c r="D95" s="21">
        <v>269.24</v>
      </c>
      <c r="E95" s="21">
        <v>7331</v>
      </c>
      <c r="F95" s="21">
        <v>-2123.6999999999998</v>
      </c>
      <c r="G95" s="21">
        <v>-1286.3599999999999</v>
      </c>
    </row>
    <row r="96" spans="2:7" x14ac:dyDescent="0.25">
      <c r="B96" s="13">
        <v>9300</v>
      </c>
      <c r="C96" s="21">
        <v>90</v>
      </c>
      <c r="D96" s="21">
        <v>269.24</v>
      </c>
      <c r="E96" s="21">
        <v>7331</v>
      </c>
      <c r="F96" s="21">
        <v>-2125.0300000000002</v>
      </c>
      <c r="G96" s="21">
        <v>-1386.35</v>
      </c>
    </row>
    <row r="97" spans="2:7" x14ac:dyDescent="0.25">
      <c r="B97" s="13">
        <v>9400</v>
      </c>
      <c r="C97" s="21">
        <v>90</v>
      </c>
      <c r="D97" s="21">
        <v>269.24</v>
      </c>
      <c r="E97" s="21">
        <v>7331</v>
      </c>
      <c r="F97" s="21">
        <v>-2126.37</v>
      </c>
      <c r="G97" s="21">
        <v>-1486.34</v>
      </c>
    </row>
    <row r="98" spans="2:7" x14ac:dyDescent="0.25">
      <c r="B98" s="13">
        <v>9500</v>
      </c>
      <c r="C98" s="21">
        <v>90</v>
      </c>
      <c r="D98" s="21">
        <v>269.24</v>
      </c>
      <c r="E98" s="21">
        <v>7331</v>
      </c>
      <c r="F98" s="21">
        <v>-2127.6999999999998</v>
      </c>
      <c r="G98" s="21">
        <v>-1586.34</v>
      </c>
    </row>
    <row r="99" spans="2:7" x14ac:dyDescent="0.25">
      <c r="B99" s="13">
        <v>9600</v>
      </c>
      <c r="C99" s="21">
        <v>90</v>
      </c>
      <c r="D99" s="21">
        <v>269.24</v>
      </c>
      <c r="E99" s="21">
        <v>7331</v>
      </c>
      <c r="F99" s="21">
        <v>-2129.04</v>
      </c>
      <c r="G99" s="21">
        <v>-1686.33</v>
      </c>
    </row>
    <row r="100" spans="2:7" x14ac:dyDescent="0.25">
      <c r="B100" s="13">
        <v>9700</v>
      </c>
      <c r="C100" s="21">
        <v>90</v>
      </c>
      <c r="D100" s="21">
        <v>269.24</v>
      </c>
      <c r="E100" s="21">
        <v>7331</v>
      </c>
      <c r="F100" s="21">
        <v>-2130.37</v>
      </c>
      <c r="G100" s="21">
        <v>-1786.32</v>
      </c>
    </row>
    <row r="101" spans="2:7" x14ac:dyDescent="0.25">
      <c r="B101" s="13">
        <v>9800</v>
      </c>
      <c r="C101" s="21">
        <v>90</v>
      </c>
      <c r="D101" s="21">
        <v>269.24</v>
      </c>
      <c r="E101" s="21">
        <v>7331</v>
      </c>
      <c r="F101" s="21">
        <v>-2131.71</v>
      </c>
      <c r="G101" s="21">
        <v>-1886.31</v>
      </c>
    </row>
    <row r="102" spans="2:7" x14ac:dyDescent="0.25">
      <c r="B102" s="13">
        <v>9900</v>
      </c>
      <c r="C102" s="21">
        <v>90</v>
      </c>
      <c r="D102" s="21">
        <v>269.24</v>
      </c>
      <c r="E102" s="21">
        <v>7331</v>
      </c>
      <c r="F102" s="21">
        <v>-2133.04</v>
      </c>
      <c r="G102" s="21">
        <v>-1986.3</v>
      </c>
    </row>
    <row r="103" spans="2:7" x14ac:dyDescent="0.25">
      <c r="B103" s="13">
        <v>10000</v>
      </c>
      <c r="C103" s="21">
        <v>90</v>
      </c>
      <c r="D103" s="21">
        <v>269.24</v>
      </c>
      <c r="E103" s="21">
        <v>7331</v>
      </c>
      <c r="F103" s="21">
        <v>-2134.37</v>
      </c>
      <c r="G103" s="21">
        <v>-2086.29</v>
      </c>
    </row>
    <row r="104" spans="2:7" x14ac:dyDescent="0.25">
      <c r="B104" s="13">
        <v>10100</v>
      </c>
      <c r="C104" s="21">
        <v>90</v>
      </c>
      <c r="D104" s="21">
        <v>269.24</v>
      </c>
      <c r="E104" s="21">
        <v>7331</v>
      </c>
      <c r="F104" s="21">
        <v>-2135.71</v>
      </c>
      <c r="G104" s="21">
        <v>-2186.2800000000002</v>
      </c>
    </row>
    <row r="105" spans="2:7" x14ac:dyDescent="0.25">
      <c r="B105" s="13">
        <v>10200</v>
      </c>
      <c r="C105" s="21">
        <v>90</v>
      </c>
      <c r="D105" s="21">
        <v>269.24</v>
      </c>
      <c r="E105" s="21">
        <v>7331</v>
      </c>
      <c r="F105" s="21">
        <v>-2137.04</v>
      </c>
      <c r="G105" s="21">
        <v>-2286.27</v>
      </c>
    </row>
    <row r="106" spans="2:7" x14ac:dyDescent="0.25">
      <c r="B106" s="13">
        <v>10300</v>
      </c>
      <c r="C106" s="21">
        <v>90</v>
      </c>
      <c r="D106" s="21">
        <v>269.24</v>
      </c>
      <c r="E106" s="21">
        <v>7331</v>
      </c>
      <c r="F106" s="21">
        <v>-2138.38</v>
      </c>
      <c r="G106" s="21">
        <v>-2386.2600000000002</v>
      </c>
    </row>
    <row r="107" spans="2:7" x14ac:dyDescent="0.25">
      <c r="B107" s="13">
        <v>10400</v>
      </c>
      <c r="C107" s="21">
        <v>90</v>
      </c>
      <c r="D107" s="21">
        <v>269.24</v>
      </c>
      <c r="E107" s="21">
        <v>7331</v>
      </c>
      <c r="F107" s="21">
        <v>-2139.71</v>
      </c>
      <c r="G107" s="21">
        <v>-2486.2600000000002</v>
      </c>
    </row>
    <row r="108" spans="2:7" x14ac:dyDescent="0.25">
      <c r="B108" s="13">
        <v>10500</v>
      </c>
      <c r="C108" s="21">
        <v>90</v>
      </c>
      <c r="D108" s="21">
        <v>269.24</v>
      </c>
      <c r="E108" s="21">
        <v>7331</v>
      </c>
      <c r="F108" s="21">
        <v>-2141.04</v>
      </c>
      <c r="G108" s="21">
        <v>-2586.25</v>
      </c>
    </row>
    <row r="109" spans="2:7" x14ac:dyDescent="0.25">
      <c r="B109" s="13">
        <v>10600</v>
      </c>
      <c r="C109" s="21">
        <v>90</v>
      </c>
      <c r="D109" s="21">
        <v>269.24</v>
      </c>
      <c r="E109" s="21">
        <v>7331</v>
      </c>
      <c r="F109" s="21">
        <v>-2142.38</v>
      </c>
      <c r="G109" s="21">
        <v>-2686.24</v>
      </c>
    </row>
    <row r="110" spans="2:7" x14ac:dyDescent="0.25">
      <c r="B110" s="13">
        <v>10700</v>
      </c>
      <c r="C110" s="21">
        <v>90</v>
      </c>
      <c r="D110" s="21">
        <v>269.24</v>
      </c>
      <c r="E110" s="21">
        <v>7331</v>
      </c>
      <c r="F110" s="21">
        <v>-2143.71</v>
      </c>
      <c r="G110" s="21">
        <v>-2786.23</v>
      </c>
    </row>
    <row r="111" spans="2:7" x14ac:dyDescent="0.25">
      <c r="B111" s="13">
        <v>10800</v>
      </c>
      <c r="C111" s="21">
        <v>90</v>
      </c>
      <c r="D111" s="21">
        <v>269.24</v>
      </c>
      <c r="E111" s="21">
        <v>7331</v>
      </c>
      <c r="F111" s="21">
        <v>-2145.0500000000002</v>
      </c>
      <c r="G111" s="21">
        <v>-2886.22</v>
      </c>
    </row>
    <row r="112" spans="2:7" x14ac:dyDescent="0.25">
      <c r="B112" s="13">
        <v>10900</v>
      </c>
      <c r="C112" s="21">
        <v>90</v>
      </c>
      <c r="D112" s="21">
        <v>269.24</v>
      </c>
      <c r="E112" s="21">
        <v>7331</v>
      </c>
      <c r="F112" s="21">
        <v>-2146.38</v>
      </c>
      <c r="G112" s="21">
        <v>-2986.21</v>
      </c>
    </row>
    <row r="113" spans="2:7" x14ac:dyDescent="0.25">
      <c r="B113" s="13">
        <v>11000</v>
      </c>
      <c r="C113" s="21">
        <v>90</v>
      </c>
      <c r="D113" s="21">
        <v>269.24</v>
      </c>
      <c r="E113" s="21">
        <v>7331</v>
      </c>
      <c r="F113" s="21">
        <v>-2147.7199999999998</v>
      </c>
      <c r="G113" s="21">
        <v>-3086.2</v>
      </c>
    </row>
    <row r="114" spans="2:7" x14ac:dyDescent="0.25">
      <c r="B114" s="13">
        <v>11100</v>
      </c>
      <c r="C114" s="21">
        <v>90</v>
      </c>
      <c r="D114" s="21">
        <v>269.24</v>
      </c>
      <c r="E114" s="21">
        <v>7331</v>
      </c>
      <c r="F114" s="21">
        <v>-2149.0500000000002</v>
      </c>
      <c r="G114" s="21">
        <v>-3186.19</v>
      </c>
    </row>
    <row r="115" spans="2:7" x14ac:dyDescent="0.25">
      <c r="B115" s="13">
        <v>11200</v>
      </c>
      <c r="C115" s="21">
        <v>90</v>
      </c>
      <c r="D115" s="21">
        <v>269.24</v>
      </c>
      <c r="E115" s="21">
        <v>7331</v>
      </c>
      <c r="F115" s="21">
        <v>-2150.38</v>
      </c>
      <c r="G115" s="21">
        <v>-3286.18</v>
      </c>
    </row>
    <row r="116" spans="2:7" x14ac:dyDescent="0.25">
      <c r="B116" s="13">
        <v>11300</v>
      </c>
      <c r="C116" s="21">
        <v>90</v>
      </c>
      <c r="D116" s="21">
        <v>269.24</v>
      </c>
      <c r="E116" s="21">
        <v>7331</v>
      </c>
      <c r="F116" s="21">
        <v>-2151.7199999999998</v>
      </c>
      <c r="G116" s="21">
        <v>-3386.18</v>
      </c>
    </row>
    <row r="117" spans="2:7" x14ac:dyDescent="0.25">
      <c r="B117" s="13">
        <v>11400</v>
      </c>
      <c r="C117" s="21">
        <v>90</v>
      </c>
      <c r="D117" s="21">
        <v>269.24</v>
      </c>
      <c r="E117" s="21">
        <v>7331</v>
      </c>
      <c r="F117" s="21">
        <v>-2153.0500000000002</v>
      </c>
      <c r="G117" s="21">
        <v>-3486.17</v>
      </c>
    </row>
    <row r="118" spans="2:7" x14ac:dyDescent="0.25">
      <c r="B118" s="13">
        <v>11500</v>
      </c>
      <c r="C118" s="21">
        <v>90</v>
      </c>
      <c r="D118" s="21">
        <v>269.24</v>
      </c>
      <c r="E118" s="21">
        <v>7331</v>
      </c>
      <c r="F118" s="21">
        <v>-2154.39</v>
      </c>
      <c r="G118" s="21">
        <v>-3586.16</v>
      </c>
    </row>
    <row r="119" spans="2:7" x14ac:dyDescent="0.25">
      <c r="B119" s="13">
        <v>11600</v>
      </c>
      <c r="C119" s="21">
        <v>90</v>
      </c>
      <c r="D119" s="21">
        <v>269.24</v>
      </c>
      <c r="E119" s="21">
        <v>7331</v>
      </c>
      <c r="F119" s="21">
        <v>-2155.7199999999998</v>
      </c>
      <c r="G119" s="21">
        <v>-3686.15</v>
      </c>
    </row>
    <row r="120" spans="2:7" x14ac:dyDescent="0.25">
      <c r="B120" s="13">
        <v>11700</v>
      </c>
      <c r="C120" s="21">
        <v>90</v>
      </c>
      <c r="D120" s="21">
        <v>269.24</v>
      </c>
      <c r="E120" s="21">
        <v>7331</v>
      </c>
      <c r="F120" s="21">
        <v>-2157.0500000000002</v>
      </c>
      <c r="G120" s="21">
        <v>-3786.14</v>
      </c>
    </row>
    <row r="121" spans="2:7" x14ac:dyDescent="0.25">
      <c r="B121" s="13">
        <v>11800</v>
      </c>
      <c r="C121" s="21">
        <v>90</v>
      </c>
      <c r="D121" s="21">
        <v>269.24</v>
      </c>
      <c r="E121" s="21">
        <v>7331</v>
      </c>
      <c r="F121" s="21">
        <v>-2158.39</v>
      </c>
      <c r="G121" s="21">
        <v>-3886.13</v>
      </c>
    </row>
    <row r="122" spans="2:7" x14ac:dyDescent="0.25">
      <c r="B122" s="13">
        <v>11900</v>
      </c>
      <c r="C122" s="21">
        <v>90</v>
      </c>
      <c r="D122" s="21">
        <v>269.24</v>
      </c>
      <c r="E122" s="21">
        <v>7331</v>
      </c>
      <c r="F122" s="21">
        <v>-2159.7199999999998</v>
      </c>
      <c r="G122" s="21">
        <v>-3986.12</v>
      </c>
    </row>
    <row r="123" spans="2:7" x14ac:dyDescent="0.25">
      <c r="B123" s="13">
        <v>12000</v>
      </c>
      <c r="C123" s="21">
        <v>90</v>
      </c>
      <c r="D123" s="21">
        <v>269.24</v>
      </c>
      <c r="E123" s="21">
        <v>7331</v>
      </c>
      <c r="F123" s="21">
        <v>-2161.06</v>
      </c>
      <c r="G123" s="21">
        <v>-4086.11</v>
      </c>
    </row>
    <row r="124" spans="2:7" x14ac:dyDescent="0.25">
      <c r="B124" s="13">
        <v>12100</v>
      </c>
      <c r="C124" s="21">
        <v>90</v>
      </c>
      <c r="D124" s="21">
        <v>269.24</v>
      </c>
      <c r="E124" s="21">
        <v>7331</v>
      </c>
      <c r="F124" s="21">
        <v>-2162.39</v>
      </c>
      <c r="G124" s="21">
        <v>-4186.1000000000004</v>
      </c>
    </row>
    <row r="125" spans="2:7" x14ac:dyDescent="0.25">
      <c r="B125" s="13">
        <v>12200</v>
      </c>
      <c r="C125" s="21">
        <v>90</v>
      </c>
      <c r="D125" s="21">
        <v>269.24</v>
      </c>
      <c r="E125" s="21">
        <v>7331</v>
      </c>
      <c r="F125" s="21">
        <v>-2163.73</v>
      </c>
      <c r="G125" s="21">
        <v>-4286.1000000000004</v>
      </c>
    </row>
    <row r="126" spans="2:7" x14ac:dyDescent="0.25">
      <c r="B126" s="13">
        <v>12300</v>
      </c>
      <c r="C126" s="21">
        <v>90</v>
      </c>
      <c r="D126" s="21">
        <v>269.24</v>
      </c>
      <c r="E126" s="21">
        <v>7331</v>
      </c>
      <c r="F126" s="21">
        <v>-2165.06</v>
      </c>
      <c r="G126" s="21">
        <v>-4386.09</v>
      </c>
    </row>
    <row r="127" spans="2:7" x14ac:dyDescent="0.25">
      <c r="B127" s="13">
        <v>12400</v>
      </c>
      <c r="C127" s="21">
        <v>90</v>
      </c>
      <c r="D127" s="21">
        <v>269.24</v>
      </c>
      <c r="E127" s="21">
        <v>7331</v>
      </c>
      <c r="F127" s="21">
        <v>-2166.39</v>
      </c>
      <c r="G127" s="21">
        <v>-4486.08</v>
      </c>
    </row>
    <row r="128" spans="2:7" x14ac:dyDescent="0.25">
      <c r="B128" s="13">
        <v>12500</v>
      </c>
      <c r="C128" s="21">
        <v>90</v>
      </c>
      <c r="D128" s="21">
        <v>269.24</v>
      </c>
      <c r="E128" s="21">
        <v>7331</v>
      </c>
      <c r="F128" s="21">
        <v>-2167.73</v>
      </c>
      <c r="G128" s="21">
        <v>-4586.07</v>
      </c>
    </row>
    <row r="129" spans="2:7" x14ac:dyDescent="0.25">
      <c r="B129" s="13">
        <v>12600</v>
      </c>
      <c r="C129" s="21">
        <v>90</v>
      </c>
      <c r="D129" s="21">
        <v>269.24</v>
      </c>
      <c r="E129" s="21">
        <v>7331</v>
      </c>
      <c r="F129" s="21">
        <v>-2169.06</v>
      </c>
      <c r="G129" s="21">
        <v>-4686.0600000000004</v>
      </c>
    </row>
    <row r="130" spans="2:7" x14ac:dyDescent="0.25">
      <c r="B130" s="13">
        <v>12700</v>
      </c>
      <c r="C130" s="21">
        <v>90</v>
      </c>
      <c r="D130" s="21">
        <v>269.24</v>
      </c>
      <c r="E130" s="21">
        <v>7331</v>
      </c>
      <c r="F130" s="21">
        <v>-2170.4</v>
      </c>
      <c r="G130" s="21">
        <v>-4786.05</v>
      </c>
    </row>
    <row r="131" spans="2:7" x14ac:dyDescent="0.25">
      <c r="B131" s="13">
        <v>12800</v>
      </c>
      <c r="C131" s="21">
        <v>90</v>
      </c>
      <c r="D131" s="21">
        <v>269.24</v>
      </c>
      <c r="E131" s="21">
        <v>7331</v>
      </c>
      <c r="F131" s="21">
        <v>-2171.73</v>
      </c>
      <c r="G131" s="21">
        <v>-4886.04</v>
      </c>
    </row>
    <row r="132" spans="2:7" x14ac:dyDescent="0.25">
      <c r="B132" s="13">
        <v>12900</v>
      </c>
      <c r="C132" s="21">
        <v>90</v>
      </c>
      <c r="D132" s="21">
        <v>269.24</v>
      </c>
      <c r="E132" s="21">
        <v>7331</v>
      </c>
      <c r="F132" s="21">
        <v>-2173.06</v>
      </c>
      <c r="G132" s="21">
        <v>-4986.03</v>
      </c>
    </row>
    <row r="133" spans="2:7" x14ac:dyDescent="0.25">
      <c r="B133" s="13">
        <v>13000</v>
      </c>
      <c r="C133" s="21">
        <v>90</v>
      </c>
      <c r="D133" s="21">
        <v>269.24</v>
      </c>
      <c r="E133" s="21">
        <v>7331</v>
      </c>
      <c r="F133" s="21">
        <v>-2174.4</v>
      </c>
      <c r="G133" s="21">
        <v>-5086.0200000000004</v>
      </c>
    </row>
    <row r="134" spans="2:7" x14ac:dyDescent="0.25">
      <c r="B134" s="13">
        <v>13100</v>
      </c>
      <c r="C134" s="21">
        <v>90</v>
      </c>
      <c r="D134" s="21">
        <v>269.24</v>
      </c>
      <c r="E134" s="21">
        <v>7331</v>
      </c>
      <c r="F134" s="21">
        <v>-2175.73</v>
      </c>
      <c r="G134" s="21">
        <v>-5186.0200000000004</v>
      </c>
    </row>
    <row r="135" spans="2:7" x14ac:dyDescent="0.25">
      <c r="B135" s="13">
        <v>13200</v>
      </c>
      <c r="C135" s="21">
        <v>90</v>
      </c>
      <c r="D135" s="21">
        <v>269.24</v>
      </c>
      <c r="E135" s="21">
        <v>7331</v>
      </c>
      <c r="F135" s="21">
        <v>-2177.0700000000002</v>
      </c>
      <c r="G135" s="21">
        <v>-5286.01</v>
      </c>
    </row>
    <row r="136" spans="2:7" x14ac:dyDescent="0.25">
      <c r="B136" s="13">
        <v>13300</v>
      </c>
      <c r="C136" s="21">
        <v>90</v>
      </c>
      <c r="D136" s="21">
        <v>269.24</v>
      </c>
      <c r="E136" s="21">
        <v>7331</v>
      </c>
      <c r="F136" s="21">
        <v>-2178.4</v>
      </c>
      <c r="G136" s="21">
        <v>-5386</v>
      </c>
    </row>
    <row r="137" spans="2:7" x14ac:dyDescent="0.25">
      <c r="B137" s="13">
        <v>13400</v>
      </c>
      <c r="C137" s="21">
        <v>90</v>
      </c>
      <c r="D137" s="21">
        <v>269.24</v>
      </c>
      <c r="E137" s="21">
        <v>7331</v>
      </c>
      <c r="F137" s="21">
        <v>-2179.7399999999998</v>
      </c>
      <c r="G137" s="21">
        <v>-5485.99</v>
      </c>
    </row>
    <row r="138" spans="2:7" x14ac:dyDescent="0.25">
      <c r="B138" s="13">
        <v>13500</v>
      </c>
      <c r="C138" s="21">
        <v>90</v>
      </c>
      <c r="D138" s="21">
        <v>269.24</v>
      </c>
      <c r="E138" s="21">
        <v>7331</v>
      </c>
      <c r="F138" s="21">
        <v>-2181.0700000000002</v>
      </c>
      <c r="G138" s="21">
        <v>-5585.98</v>
      </c>
    </row>
    <row r="139" spans="2:7" x14ac:dyDescent="0.25">
      <c r="B139" s="13">
        <v>13600</v>
      </c>
      <c r="C139" s="21">
        <v>90</v>
      </c>
      <c r="D139" s="21">
        <v>269.24</v>
      </c>
      <c r="E139" s="21">
        <v>7331</v>
      </c>
      <c r="F139" s="21">
        <v>-2182.4</v>
      </c>
      <c r="G139" s="21">
        <v>-5685.97</v>
      </c>
    </row>
    <row r="140" spans="2:7" x14ac:dyDescent="0.25">
      <c r="B140" s="13">
        <v>13700</v>
      </c>
      <c r="C140" s="21">
        <v>90</v>
      </c>
      <c r="D140" s="21">
        <v>269.24</v>
      </c>
      <c r="E140" s="21">
        <v>7331</v>
      </c>
      <c r="F140" s="21">
        <v>-2183.7399999999998</v>
      </c>
      <c r="G140" s="21">
        <v>-5785.96</v>
      </c>
    </row>
    <row r="141" spans="2:7" x14ac:dyDescent="0.25">
      <c r="B141" s="13">
        <v>13800</v>
      </c>
      <c r="C141" s="21">
        <v>90</v>
      </c>
      <c r="D141" s="21">
        <v>269.24</v>
      </c>
      <c r="E141" s="21">
        <v>7331</v>
      </c>
      <c r="F141" s="21">
        <v>-2185.0700000000002</v>
      </c>
      <c r="G141" s="21">
        <v>-5885.95</v>
      </c>
    </row>
    <row r="142" spans="2:7" x14ac:dyDescent="0.25">
      <c r="B142" s="13">
        <v>13900</v>
      </c>
      <c r="C142" s="21">
        <v>90</v>
      </c>
      <c r="D142" s="21">
        <v>269.24</v>
      </c>
      <c r="E142" s="21">
        <v>7331</v>
      </c>
      <c r="F142" s="21">
        <v>-2186.41</v>
      </c>
      <c r="G142" s="21">
        <v>-5985.94</v>
      </c>
    </row>
    <row r="143" spans="2:7" x14ac:dyDescent="0.25">
      <c r="B143" s="13">
        <v>14000</v>
      </c>
      <c r="C143" s="21">
        <v>90</v>
      </c>
      <c r="D143" s="21">
        <v>269.24</v>
      </c>
      <c r="E143" s="21">
        <v>7331</v>
      </c>
      <c r="F143" s="21">
        <v>-2187.7399999999998</v>
      </c>
      <c r="G143" s="21">
        <v>-6085.94</v>
      </c>
    </row>
    <row r="144" spans="2:7" x14ac:dyDescent="0.25">
      <c r="B144" s="13">
        <v>14100</v>
      </c>
      <c r="C144" s="21">
        <v>90</v>
      </c>
      <c r="D144" s="21">
        <v>269.24</v>
      </c>
      <c r="E144" s="21">
        <v>7331</v>
      </c>
      <c r="F144" s="21">
        <v>-2189.0700000000002</v>
      </c>
      <c r="G144" s="21">
        <v>-6185.93</v>
      </c>
    </row>
    <row r="145" spans="2:7" x14ac:dyDescent="0.25">
      <c r="B145" s="13">
        <v>14200</v>
      </c>
      <c r="C145" s="21">
        <v>90</v>
      </c>
      <c r="D145" s="21">
        <v>269.24</v>
      </c>
      <c r="E145" s="21">
        <v>7331</v>
      </c>
      <c r="F145" s="21">
        <v>-2190.41</v>
      </c>
      <c r="G145" s="21">
        <v>-6285.92</v>
      </c>
    </row>
    <row r="146" spans="2:7" x14ac:dyDescent="0.25">
      <c r="B146" s="13">
        <v>14300</v>
      </c>
      <c r="C146" s="21">
        <v>90</v>
      </c>
      <c r="D146" s="21">
        <v>269.24</v>
      </c>
      <c r="E146" s="21">
        <v>7331</v>
      </c>
      <c r="F146" s="21">
        <v>-2191.7399999999998</v>
      </c>
      <c r="G146" s="21">
        <v>-6385.91</v>
      </c>
    </row>
    <row r="147" spans="2:7" x14ac:dyDescent="0.25">
      <c r="B147" s="13">
        <v>14400</v>
      </c>
      <c r="C147" s="21">
        <v>90</v>
      </c>
      <c r="D147" s="21">
        <v>269.24</v>
      </c>
      <c r="E147" s="21">
        <v>7331</v>
      </c>
      <c r="F147" s="21">
        <v>-2193.08</v>
      </c>
      <c r="G147" s="21">
        <v>-6485.9</v>
      </c>
    </row>
    <row r="148" spans="2:7" x14ac:dyDescent="0.25">
      <c r="B148" s="13">
        <v>14500</v>
      </c>
      <c r="C148" s="21">
        <v>90</v>
      </c>
      <c r="D148" s="21">
        <v>269.24</v>
      </c>
      <c r="E148" s="21">
        <v>7331</v>
      </c>
      <c r="F148" s="21">
        <v>-2194.41</v>
      </c>
      <c r="G148" s="21">
        <v>-6585.89</v>
      </c>
    </row>
    <row r="149" spans="2:7" x14ac:dyDescent="0.25">
      <c r="B149" s="13">
        <v>14600</v>
      </c>
      <c r="C149" s="21">
        <v>90</v>
      </c>
      <c r="D149" s="21">
        <v>269.24</v>
      </c>
      <c r="E149" s="21">
        <v>7331</v>
      </c>
      <c r="F149" s="21">
        <v>-2195.75</v>
      </c>
      <c r="G149" s="21">
        <v>-6685.88</v>
      </c>
    </row>
    <row r="150" spans="2:7" x14ac:dyDescent="0.25">
      <c r="B150" s="13">
        <v>14700</v>
      </c>
      <c r="C150" s="21">
        <v>90</v>
      </c>
      <c r="D150" s="21">
        <v>269.24</v>
      </c>
      <c r="E150" s="21">
        <v>7331</v>
      </c>
      <c r="F150" s="21">
        <v>-2197.08</v>
      </c>
      <c r="G150" s="21">
        <v>-6785.87</v>
      </c>
    </row>
    <row r="151" spans="2:7" x14ac:dyDescent="0.25">
      <c r="B151" s="13">
        <v>14800</v>
      </c>
      <c r="C151" s="21">
        <v>90</v>
      </c>
      <c r="D151" s="21">
        <v>269.24</v>
      </c>
      <c r="E151" s="21">
        <v>7331</v>
      </c>
      <c r="F151" s="21">
        <v>-2198.41</v>
      </c>
      <c r="G151" s="21">
        <v>-6885.86</v>
      </c>
    </row>
    <row r="152" spans="2:7" x14ac:dyDescent="0.25">
      <c r="B152" s="13">
        <v>14900</v>
      </c>
      <c r="C152" s="21">
        <v>90</v>
      </c>
      <c r="D152" s="21">
        <v>269.24</v>
      </c>
      <c r="E152" s="21">
        <v>7331</v>
      </c>
      <c r="F152" s="21">
        <v>-2199.75</v>
      </c>
      <c r="G152" s="21">
        <v>-6985.86</v>
      </c>
    </row>
    <row r="153" spans="2:7" x14ac:dyDescent="0.25">
      <c r="B153" s="13">
        <v>15000</v>
      </c>
      <c r="C153" s="21">
        <v>90</v>
      </c>
      <c r="D153" s="21">
        <v>269.24</v>
      </c>
      <c r="E153" s="21">
        <v>7331</v>
      </c>
      <c r="F153" s="21">
        <v>-2201.08</v>
      </c>
      <c r="G153" s="21">
        <v>-7085.85</v>
      </c>
    </row>
    <row r="154" spans="2:7" x14ac:dyDescent="0.25">
      <c r="B154" s="13">
        <v>15100</v>
      </c>
      <c r="C154" s="21">
        <v>90</v>
      </c>
      <c r="D154" s="21">
        <v>269.24</v>
      </c>
      <c r="E154" s="21">
        <v>7331</v>
      </c>
      <c r="F154" s="21">
        <v>-2202.42</v>
      </c>
      <c r="G154" s="21">
        <v>-7185.84</v>
      </c>
    </row>
    <row r="155" spans="2:7" x14ac:dyDescent="0.25">
      <c r="B155" s="13">
        <v>15200</v>
      </c>
      <c r="C155" s="21">
        <v>90</v>
      </c>
      <c r="D155" s="21">
        <v>269.24</v>
      </c>
      <c r="E155" s="21">
        <v>7331</v>
      </c>
      <c r="F155" s="21">
        <v>-2203.75</v>
      </c>
      <c r="G155" s="21">
        <v>-7285.83</v>
      </c>
    </row>
    <row r="156" spans="2:7" x14ac:dyDescent="0.25">
      <c r="B156" s="13">
        <v>15300</v>
      </c>
      <c r="C156" s="21">
        <v>90</v>
      </c>
      <c r="D156" s="21">
        <v>269.24</v>
      </c>
      <c r="E156" s="21">
        <v>7331</v>
      </c>
      <c r="F156" s="21">
        <v>-2205.08</v>
      </c>
      <c r="G156" s="21">
        <v>-7385.82</v>
      </c>
    </row>
    <row r="157" spans="2:7" x14ac:dyDescent="0.25">
      <c r="B157" s="13">
        <v>15400</v>
      </c>
      <c r="C157" s="21">
        <v>90</v>
      </c>
      <c r="D157" s="21">
        <v>269.24</v>
      </c>
      <c r="E157" s="21">
        <v>7331</v>
      </c>
      <c r="F157" s="21">
        <v>-2206.42</v>
      </c>
      <c r="G157" s="21">
        <v>-7485.81</v>
      </c>
    </row>
    <row r="158" spans="2:7" x14ac:dyDescent="0.25">
      <c r="B158" s="13">
        <v>15500</v>
      </c>
      <c r="C158" s="21">
        <v>90</v>
      </c>
      <c r="D158" s="21">
        <v>269.24</v>
      </c>
      <c r="E158" s="21">
        <v>7331</v>
      </c>
      <c r="F158" s="21">
        <v>-2207.75</v>
      </c>
      <c r="G158" s="21">
        <v>-7585.8</v>
      </c>
    </row>
    <row r="159" spans="2:7" x14ac:dyDescent="0.25">
      <c r="B159" s="13">
        <v>15600</v>
      </c>
      <c r="C159" s="21">
        <v>90</v>
      </c>
      <c r="D159" s="21">
        <v>269.24</v>
      </c>
      <c r="E159" s="21">
        <v>7331</v>
      </c>
      <c r="F159" s="21">
        <v>-2209.09</v>
      </c>
      <c r="G159" s="21">
        <v>-7685.79</v>
      </c>
    </row>
    <row r="160" spans="2:7" x14ac:dyDescent="0.25">
      <c r="B160" s="13">
        <v>15700</v>
      </c>
      <c r="C160" s="21">
        <v>90</v>
      </c>
      <c r="D160" s="21">
        <v>269.24</v>
      </c>
      <c r="E160" s="21">
        <v>7331</v>
      </c>
      <c r="F160" s="21">
        <v>-2210.42</v>
      </c>
      <c r="G160" s="21">
        <v>-7785.78</v>
      </c>
    </row>
    <row r="161" spans="2:7" x14ac:dyDescent="0.25">
      <c r="B161" s="13">
        <v>15800</v>
      </c>
      <c r="C161" s="21">
        <v>90</v>
      </c>
      <c r="D161" s="21">
        <v>269.24</v>
      </c>
      <c r="E161" s="21">
        <v>7331</v>
      </c>
      <c r="F161" s="21">
        <v>-2211.7600000000002</v>
      </c>
      <c r="G161" s="21">
        <v>-7885.78</v>
      </c>
    </row>
    <row r="162" spans="2:7" x14ac:dyDescent="0.25">
      <c r="B162" s="13">
        <v>15900</v>
      </c>
      <c r="C162" s="21">
        <v>90</v>
      </c>
      <c r="D162" s="21">
        <v>269.24</v>
      </c>
      <c r="E162" s="21">
        <v>7331</v>
      </c>
      <c r="F162" s="21">
        <v>-2213.09</v>
      </c>
      <c r="G162" s="21">
        <v>-7985.77</v>
      </c>
    </row>
    <row r="163" spans="2:7" x14ac:dyDescent="0.25">
      <c r="B163" s="13">
        <v>16000</v>
      </c>
      <c r="C163" s="21">
        <v>90</v>
      </c>
      <c r="D163" s="21">
        <v>269.24</v>
      </c>
      <c r="E163" s="21">
        <v>7331</v>
      </c>
      <c r="F163" s="21">
        <v>-2214.42</v>
      </c>
      <c r="G163" s="21">
        <v>-8085.76</v>
      </c>
    </row>
    <row r="164" spans="2:7" x14ac:dyDescent="0.25">
      <c r="B164" s="13">
        <v>16100</v>
      </c>
      <c r="C164" s="21">
        <v>90</v>
      </c>
      <c r="D164" s="21">
        <v>269.24</v>
      </c>
      <c r="E164" s="21">
        <v>7331</v>
      </c>
      <c r="F164" s="21">
        <v>-2215.7600000000002</v>
      </c>
      <c r="G164" s="21">
        <v>-8185.75</v>
      </c>
    </row>
    <row r="165" spans="2:7" x14ac:dyDescent="0.25">
      <c r="B165" s="13">
        <v>16200</v>
      </c>
      <c r="C165" s="21">
        <v>90</v>
      </c>
      <c r="D165" s="21">
        <v>269.24</v>
      </c>
      <c r="E165" s="21">
        <v>7331</v>
      </c>
      <c r="F165" s="21">
        <v>-2217.09</v>
      </c>
      <c r="G165" s="21">
        <v>-8285.74</v>
      </c>
    </row>
    <row r="166" spans="2:7" x14ac:dyDescent="0.25">
      <c r="B166" s="13">
        <v>16300</v>
      </c>
      <c r="C166" s="21">
        <v>90</v>
      </c>
      <c r="D166" s="21">
        <v>269.24</v>
      </c>
      <c r="E166" s="21">
        <v>7331</v>
      </c>
      <c r="F166" s="21">
        <v>-2218.4299999999998</v>
      </c>
      <c r="G166" s="21">
        <v>-8385.73</v>
      </c>
    </row>
    <row r="167" spans="2:7" x14ac:dyDescent="0.25">
      <c r="B167" s="13">
        <v>16400</v>
      </c>
      <c r="C167" s="21">
        <v>90</v>
      </c>
      <c r="D167" s="21">
        <v>269.24</v>
      </c>
      <c r="E167" s="21">
        <v>7331</v>
      </c>
      <c r="F167" s="21">
        <v>-2219.7600000000002</v>
      </c>
      <c r="G167" s="21">
        <v>-8485.7199999999993</v>
      </c>
    </row>
    <row r="168" spans="2:7" x14ac:dyDescent="0.25">
      <c r="B168" s="13">
        <v>16500</v>
      </c>
      <c r="C168" s="21">
        <v>90</v>
      </c>
      <c r="D168" s="21">
        <v>269.24</v>
      </c>
      <c r="E168" s="21">
        <v>7331</v>
      </c>
      <c r="F168" s="21">
        <v>-2221.09</v>
      </c>
      <c r="G168" s="21">
        <v>-8585.7099999999991</v>
      </c>
    </row>
    <row r="169" spans="2:7" x14ac:dyDescent="0.25">
      <c r="B169" s="13">
        <v>16600</v>
      </c>
      <c r="C169" s="21">
        <v>90</v>
      </c>
      <c r="D169" s="21">
        <v>269.24</v>
      </c>
      <c r="E169" s="21">
        <v>7331</v>
      </c>
      <c r="F169" s="21">
        <v>-2222.4299999999998</v>
      </c>
      <c r="G169" s="21">
        <v>-8685.7000000000007</v>
      </c>
    </row>
    <row r="170" spans="2:7" x14ac:dyDescent="0.25">
      <c r="B170" s="13">
        <v>16700</v>
      </c>
      <c r="C170" s="21">
        <v>90</v>
      </c>
      <c r="D170" s="21">
        <v>269.24</v>
      </c>
      <c r="E170" s="21">
        <v>7331</v>
      </c>
      <c r="F170" s="21">
        <v>-2223.7600000000002</v>
      </c>
      <c r="G170" s="21">
        <v>-8785.69</v>
      </c>
    </row>
    <row r="171" spans="2:7" x14ac:dyDescent="0.25">
      <c r="B171" s="13">
        <v>16800</v>
      </c>
      <c r="C171" s="21">
        <v>90</v>
      </c>
      <c r="D171" s="21">
        <v>269.24</v>
      </c>
      <c r="E171" s="21">
        <v>7331</v>
      </c>
      <c r="F171" s="21">
        <v>-2225.1</v>
      </c>
      <c r="G171" s="21">
        <v>-8885.69</v>
      </c>
    </row>
    <row r="172" spans="2:7" x14ac:dyDescent="0.25">
      <c r="B172" s="13">
        <v>16900</v>
      </c>
      <c r="C172" s="21">
        <v>90</v>
      </c>
      <c r="D172" s="21">
        <v>269.24</v>
      </c>
      <c r="E172" s="21">
        <v>7331</v>
      </c>
      <c r="F172" s="21">
        <v>-2226.4299999999998</v>
      </c>
      <c r="G172" s="21">
        <v>-8985.68</v>
      </c>
    </row>
    <row r="173" spans="2:7" x14ac:dyDescent="0.25">
      <c r="B173" s="13">
        <v>17000</v>
      </c>
      <c r="C173" s="21">
        <v>90</v>
      </c>
      <c r="D173" s="21">
        <v>269.24</v>
      </c>
      <c r="E173" s="21">
        <v>7331</v>
      </c>
      <c r="F173" s="21">
        <v>-2227.77</v>
      </c>
      <c r="G173" s="21">
        <v>-9085.67</v>
      </c>
    </row>
    <row r="174" spans="2:7" x14ac:dyDescent="0.25">
      <c r="B174" s="13">
        <v>17100</v>
      </c>
      <c r="C174" s="21">
        <v>90</v>
      </c>
      <c r="D174" s="21">
        <v>269.24</v>
      </c>
      <c r="E174" s="21">
        <v>7331</v>
      </c>
      <c r="F174" s="21">
        <v>-2229.1</v>
      </c>
      <c r="G174" s="21">
        <v>-9185.66</v>
      </c>
    </row>
    <row r="175" spans="2:7" x14ac:dyDescent="0.25">
      <c r="B175" s="13">
        <v>17200</v>
      </c>
      <c r="C175" s="21">
        <v>90</v>
      </c>
      <c r="D175" s="21">
        <v>269.24</v>
      </c>
      <c r="E175" s="21">
        <v>7331</v>
      </c>
      <c r="F175" s="21">
        <v>-2230.4299999999998</v>
      </c>
      <c r="G175" s="21">
        <v>-9285.65</v>
      </c>
    </row>
    <row r="176" spans="2:7" x14ac:dyDescent="0.25">
      <c r="B176" s="13">
        <v>17300</v>
      </c>
      <c r="C176" s="21">
        <v>90</v>
      </c>
      <c r="D176" s="21">
        <v>269.24</v>
      </c>
      <c r="E176" s="21">
        <v>7331</v>
      </c>
      <c r="F176" s="21">
        <v>-2231.77</v>
      </c>
      <c r="G176" s="21">
        <v>-9385.64</v>
      </c>
    </row>
    <row r="177" spans="2:7" x14ac:dyDescent="0.25">
      <c r="B177" s="13">
        <v>17400</v>
      </c>
      <c r="C177" s="21">
        <v>90</v>
      </c>
      <c r="D177" s="21">
        <v>269.24</v>
      </c>
      <c r="E177" s="21">
        <v>7331</v>
      </c>
      <c r="F177" s="21">
        <v>-2233.1</v>
      </c>
      <c r="G177" s="21">
        <v>-9485.6299999999992</v>
      </c>
    </row>
    <row r="178" spans="2:7" x14ac:dyDescent="0.25">
      <c r="B178" s="13">
        <v>17500</v>
      </c>
      <c r="C178" s="21">
        <v>90</v>
      </c>
      <c r="D178" s="21">
        <v>269.24</v>
      </c>
      <c r="E178" s="21">
        <v>7331</v>
      </c>
      <c r="F178" s="21">
        <v>-2234.44</v>
      </c>
      <c r="G178" s="21">
        <v>-9585.6200000000008</v>
      </c>
    </row>
    <row r="179" spans="2:7" x14ac:dyDescent="0.25">
      <c r="B179" s="13">
        <v>17600</v>
      </c>
      <c r="C179" s="21">
        <v>90</v>
      </c>
      <c r="D179" s="21">
        <v>269.24</v>
      </c>
      <c r="E179" s="21">
        <v>7331</v>
      </c>
      <c r="F179" s="21">
        <v>-2235.77</v>
      </c>
      <c r="G179" s="21">
        <v>-9685.61</v>
      </c>
    </row>
    <row r="180" spans="2:7" x14ac:dyDescent="0.25">
      <c r="B180" s="13">
        <v>17700</v>
      </c>
      <c r="C180" s="21">
        <v>90</v>
      </c>
      <c r="D180" s="21">
        <v>269.24</v>
      </c>
      <c r="E180" s="21">
        <v>7331</v>
      </c>
      <c r="F180" s="21">
        <v>-2237.1</v>
      </c>
      <c r="G180" s="21">
        <v>-9785.61</v>
      </c>
    </row>
    <row r="181" spans="2:7" x14ac:dyDescent="0.25">
      <c r="B181" s="13">
        <v>17800</v>
      </c>
      <c r="C181" s="21">
        <v>90</v>
      </c>
      <c r="D181" s="21">
        <v>269.24</v>
      </c>
      <c r="E181" s="21">
        <v>7331</v>
      </c>
      <c r="F181" s="21">
        <v>-2238.44</v>
      </c>
      <c r="G181" s="21">
        <v>-9885.6</v>
      </c>
    </row>
    <row r="182" spans="2:7" x14ac:dyDescent="0.25">
      <c r="B182" s="13">
        <v>17900</v>
      </c>
      <c r="C182" s="21">
        <v>90</v>
      </c>
      <c r="D182" s="21">
        <v>269.24</v>
      </c>
      <c r="E182" s="21">
        <v>7331</v>
      </c>
      <c r="F182" s="21">
        <v>-2239.77</v>
      </c>
      <c r="G182" s="21">
        <v>-9985.59</v>
      </c>
    </row>
    <row r="183" spans="2:7" x14ac:dyDescent="0.25">
      <c r="B183" s="13">
        <v>18000</v>
      </c>
      <c r="C183" s="21">
        <v>90</v>
      </c>
      <c r="D183" s="21">
        <v>269.24</v>
      </c>
      <c r="E183" s="21">
        <v>7331</v>
      </c>
      <c r="F183" s="21">
        <v>-2241.11</v>
      </c>
      <c r="G183" s="21">
        <v>-10085.58</v>
      </c>
    </row>
    <row r="184" spans="2:7" x14ac:dyDescent="0.25">
      <c r="B184" s="13">
        <v>18100</v>
      </c>
      <c r="C184" s="21">
        <v>90</v>
      </c>
      <c r="D184" s="21">
        <v>269.24</v>
      </c>
      <c r="E184" s="21">
        <v>7331</v>
      </c>
      <c r="F184" s="21">
        <v>-2242.44</v>
      </c>
      <c r="G184" s="21">
        <v>-10185.57</v>
      </c>
    </row>
    <row r="185" spans="2:7" x14ac:dyDescent="0.25">
      <c r="B185" s="13">
        <v>18200</v>
      </c>
      <c r="C185" s="21">
        <v>90</v>
      </c>
      <c r="D185" s="21">
        <v>269.24</v>
      </c>
      <c r="E185" s="21">
        <v>7331</v>
      </c>
      <c r="F185" s="21">
        <v>-2243.7800000000002</v>
      </c>
      <c r="G185" s="21">
        <v>-10285.56</v>
      </c>
    </row>
    <row r="186" spans="2:7" x14ac:dyDescent="0.25">
      <c r="B186" s="13">
        <v>18300</v>
      </c>
      <c r="C186" s="21">
        <v>90</v>
      </c>
      <c r="D186" s="21">
        <v>269.24</v>
      </c>
      <c r="E186" s="21">
        <v>7331</v>
      </c>
      <c r="F186" s="21">
        <v>-2245.11</v>
      </c>
      <c r="G186" s="21">
        <v>-10385.549999999999</v>
      </c>
    </row>
    <row r="187" spans="2:7" x14ac:dyDescent="0.25">
      <c r="B187" s="13">
        <v>18400</v>
      </c>
      <c r="C187" s="21">
        <v>90</v>
      </c>
      <c r="D187" s="21">
        <v>269.24</v>
      </c>
      <c r="E187" s="21">
        <v>7331</v>
      </c>
      <c r="F187" s="21">
        <v>-2246.44</v>
      </c>
      <c r="G187" s="21">
        <v>-10485.540000000001</v>
      </c>
    </row>
    <row r="188" spans="2:7" x14ac:dyDescent="0.25">
      <c r="B188" s="13">
        <v>18500</v>
      </c>
      <c r="C188" s="21">
        <v>90</v>
      </c>
      <c r="D188" s="21">
        <v>269.24</v>
      </c>
      <c r="E188" s="21">
        <v>7331</v>
      </c>
      <c r="F188" s="21">
        <v>-2247.7800000000002</v>
      </c>
      <c r="G188" s="21">
        <v>-10585.53</v>
      </c>
    </row>
    <row r="189" spans="2:7" x14ac:dyDescent="0.25">
      <c r="B189" s="13">
        <v>18597.7</v>
      </c>
      <c r="C189" s="21">
        <v>90</v>
      </c>
      <c r="D189" s="21">
        <v>269.24</v>
      </c>
      <c r="E189" s="21">
        <v>7331</v>
      </c>
      <c r="F189" s="21">
        <v>-2249.08</v>
      </c>
      <c r="G189" s="21">
        <v>-10683.23</v>
      </c>
    </row>
    <row r="190" spans="2:7" x14ac:dyDescent="0.25">
      <c r="B190" s="13">
        <v>18600</v>
      </c>
      <c r="C190" s="21">
        <v>90</v>
      </c>
      <c r="D190" s="21">
        <v>269.52999999999997</v>
      </c>
      <c r="E190" s="21">
        <v>7331</v>
      </c>
      <c r="F190" s="21">
        <v>-2249.11</v>
      </c>
      <c r="G190" s="21">
        <v>-10685.53</v>
      </c>
    </row>
    <row r="191" spans="2:7" x14ac:dyDescent="0.25">
      <c r="B191" s="13">
        <v>18697.650000000001</v>
      </c>
      <c r="C191" s="21">
        <v>90</v>
      </c>
      <c r="D191" s="21">
        <v>269.61</v>
      </c>
      <c r="E191" s="21">
        <v>7331</v>
      </c>
      <c r="F191" s="21">
        <v>-2249.77</v>
      </c>
      <c r="G191" s="21">
        <v>-10783.18</v>
      </c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2017-12-18T15:31:13Z</dcterms:modified>
</cp:coreProperties>
</file>