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<sst xmlns="http://schemas.openxmlformats.org/spreadsheetml/2006/main" count="42" uniqueCount="38">
  <si>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</si>
  <si>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</si>
  <si>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</si>
  <si>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</si>
  <si>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</si>
  <si>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</si>
  <si>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</si>
  <si>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</si>
  <si>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</si>
  <si>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</si>
  <si>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</si>
  <si>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</si>
  <si>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</si>
  <si>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</si>
  <si>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</si>
  <si>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</si>
  <si>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</si>
  <si>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</si>
  <si>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</si>
  <si>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</si>
  <si>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</si>
  <si>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</si>
  <si>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</si>
  <si>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</si>
  <si>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</si>
  <si>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</si>
  <si>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</si>
  <si>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</si>
  <si>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</si>
  <si>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</si>
  <si>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</si>
  <si>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</si>
  <si>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</si>
  <si>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</si>
  <si>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</si>
  <si>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</si>
  <si>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</si>
  <si>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03-259HN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</si>
</sst>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2.4300000000000002</v>
      </c>
      <c r="D29" s="21">
        <v>196</v>
      </c>
      <c r="E29" s="21">
        <v>2699.98</v>
      </c>
      <c r="F29" s="21">
        <v>-1.65</v>
      </c>
      <c r="G29" s="21">
        <v>-0.47</v>
      </c>
    </row>
    <row r="30" spans="1:7" x14ac:dyDescent="0.25">
      <c r="B30" s="20">
        <v>2800</v>
      </c>
      <c r="C30" s="21">
        <v>5.43</v>
      </c>
      <c r="D30" s="21">
        <v>196</v>
      </c>
      <c r="E30" s="21">
        <v>2799.73</v>
      </c>
      <c r="F30" s="21">
        <v>-8.24</v>
      </c>
      <c r="G30" s="21">
        <v>-2.36</v>
      </c>
    </row>
    <row r="31" spans="1:7" x14ac:dyDescent="0.25">
      <c r="B31" s="20">
        <v>2900</v>
      </c>
      <c r="C31" s="21">
        <v>8.43</v>
      </c>
      <c r="D31" s="21">
        <v>196</v>
      </c>
      <c r="E31" s="21">
        <v>2898.99</v>
      </c>
      <c r="F31" s="21">
        <v>-19.84</v>
      </c>
      <c r="G31" s="21">
        <v>-5.69</v>
      </c>
    </row>
    <row r="32" spans="1:7" x14ac:dyDescent="0.25">
      <c r="B32" s="13">
        <v>3000</v>
      </c>
      <c r="C32" s="21">
        <v>11.43</v>
      </c>
      <c r="D32" s="21">
        <v>196</v>
      </c>
      <c r="E32" s="21">
        <v>2997.48</v>
      </c>
      <c r="F32" s="21">
        <v>-36.409999999999997</v>
      </c>
      <c r="G32" s="21">
        <v>-10.44</v>
      </c>
    </row>
    <row r="33" spans="2:7" x14ac:dyDescent="0.25">
      <c r="B33" s="13">
        <v>3100</v>
      </c>
      <c r="C33" s="21">
        <v>14.43</v>
      </c>
      <c r="D33" s="21">
        <v>196</v>
      </c>
      <c r="E33" s="21">
        <v>3094.93</v>
      </c>
      <c r="F33" s="21">
        <v>-57.92</v>
      </c>
      <c r="G33" s="21">
        <v>-16.61</v>
      </c>
    </row>
    <row r="34" spans="2:7" x14ac:dyDescent="0.25">
      <c r="B34" s="13">
        <v>3200</v>
      </c>
      <c r="C34" s="21">
        <v>17.43</v>
      </c>
      <c r="D34" s="21">
        <v>196</v>
      </c>
      <c r="E34" s="21">
        <v>3191.08</v>
      </c>
      <c r="F34" s="21">
        <v>-84.3</v>
      </c>
      <c r="G34" s="21">
        <v>-24.17</v>
      </c>
    </row>
    <row r="35" spans="2:7" x14ac:dyDescent="0.25">
      <c r="B35" s="13">
        <v>3300</v>
      </c>
      <c r="C35" s="21">
        <v>20.43</v>
      </c>
      <c r="D35" s="21">
        <v>196</v>
      </c>
      <c r="E35" s="21">
        <v>3285.66</v>
      </c>
      <c r="F35" s="21">
        <v>-115.48</v>
      </c>
      <c r="G35" s="21">
        <v>-33.11</v>
      </c>
    </row>
    <row r="36" spans="2:7" x14ac:dyDescent="0.25">
      <c r="B36" s="13">
        <v>3400</v>
      </c>
      <c r="C36" s="21">
        <v>23.43</v>
      </c>
      <c r="D36" s="21">
        <v>196</v>
      </c>
      <c r="E36" s="21">
        <v>3378.41</v>
      </c>
      <c r="F36" s="21">
        <v>-151.38</v>
      </c>
      <c r="G36" s="21">
        <v>-43.4</v>
      </c>
    </row>
    <row r="37" spans="2:7" x14ac:dyDescent="0.25">
      <c r="B37" s="13">
        <v>3500</v>
      </c>
      <c r="C37" s="21">
        <v>26.43</v>
      </c>
      <c r="D37" s="21">
        <v>196</v>
      </c>
      <c r="E37" s="21">
        <v>3469.09</v>
      </c>
      <c r="F37" s="21">
        <v>-191.89</v>
      </c>
      <c r="G37" s="21">
        <v>-55.02</v>
      </c>
    </row>
    <row r="38" spans="2:7" x14ac:dyDescent="0.25">
      <c r="B38" s="13">
        <v>3600</v>
      </c>
      <c r="C38" s="21">
        <v>29.43</v>
      </c>
      <c r="D38" s="21">
        <v>196</v>
      </c>
      <c r="E38" s="21">
        <v>3557.43</v>
      </c>
      <c r="F38" s="21">
        <v>-236.91</v>
      </c>
      <c r="G38" s="21">
        <v>-67.930000000000007</v>
      </c>
    </row>
    <row r="39" spans="2:7" x14ac:dyDescent="0.25">
      <c r="B39" s="13">
        <v>3700</v>
      </c>
      <c r="C39" s="21">
        <v>30</v>
      </c>
      <c r="D39" s="21">
        <v>196</v>
      </c>
      <c r="E39" s="21">
        <v>3644.08</v>
      </c>
      <c r="F39" s="21">
        <v>-284.89999999999998</v>
      </c>
      <c r="G39" s="21">
        <v>-81.69</v>
      </c>
    </row>
    <row r="40" spans="2:7" x14ac:dyDescent="0.25">
      <c r="B40" s="13">
        <v>3800</v>
      </c>
      <c r="C40" s="21">
        <v>30</v>
      </c>
      <c r="D40" s="21">
        <v>196</v>
      </c>
      <c r="E40" s="21">
        <v>3730.67</v>
      </c>
      <c r="F40" s="21">
        <v>-332.97</v>
      </c>
      <c r="G40" s="21">
        <v>-95.47</v>
      </c>
    </row>
    <row r="41" spans="2:7" x14ac:dyDescent="0.25">
      <c r="B41" s="13">
        <v>3900</v>
      </c>
      <c r="C41" s="21">
        <v>30</v>
      </c>
      <c r="D41" s="21">
        <v>196</v>
      </c>
      <c r="E41" s="21">
        <v>3817.27</v>
      </c>
      <c r="F41" s="21">
        <v>-381.03</v>
      </c>
      <c r="G41" s="21">
        <v>-109.25</v>
      </c>
    </row>
    <row r="42" spans="2:7" x14ac:dyDescent="0.25">
      <c r="B42" s="13">
        <v>4000</v>
      </c>
      <c r="C42" s="21">
        <v>30</v>
      </c>
      <c r="D42" s="21">
        <v>196</v>
      </c>
      <c r="E42" s="21">
        <v>3903.87</v>
      </c>
      <c r="F42" s="21">
        <v>-429.1</v>
      </c>
      <c r="G42" s="21">
        <v>-123.03</v>
      </c>
    </row>
    <row r="43" spans="2:7" x14ac:dyDescent="0.25">
      <c r="B43" s="13">
        <v>4100</v>
      </c>
      <c r="C43" s="21">
        <v>30</v>
      </c>
      <c r="D43" s="21">
        <v>196</v>
      </c>
      <c r="E43" s="21">
        <v>3990.47</v>
      </c>
      <c r="F43" s="21">
        <v>-477.17</v>
      </c>
      <c r="G43" s="21">
        <v>-136.82</v>
      </c>
    </row>
    <row r="44" spans="2:7" x14ac:dyDescent="0.25">
      <c r="B44" s="13">
        <v>4200</v>
      </c>
      <c r="C44" s="21">
        <v>30</v>
      </c>
      <c r="D44" s="21">
        <v>196</v>
      </c>
      <c r="E44" s="21">
        <v>4077.07</v>
      </c>
      <c r="F44" s="21">
        <v>-525.24</v>
      </c>
      <c r="G44" s="21">
        <v>-150.6</v>
      </c>
    </row>
    <row r="45" spans="2:7" x14ac:dyDescent="0.25">
      <c r="B45" s="13">
        <v>4300</v>
      </c>
      <c r="C45" s="21">
        <v>30</v>
      </c>
      <c r="D45" s="21">
        <v>196</v>
      </c>
      <c r="E45" s="21">
        <v>4163.67</v>
      </c>
      <c r="F45" s="21">
        <v>-573.30999999999995</v>
      </c>
      <c r="G45" s="21">
        <v>-164.38</v>
      </c>
    </row>
    <row r="46" spans="2:7" x14ac:dyDescent="0.25">
      <c r="B46" s="13">
        <v>4400</v>
      </c>
      <c r="C46" s="21">
        <v>30</v>
      </c>
      <c r="D46" s="21">
        <v>196</v>
      </c>
      <c r="E46" s="21">
        <v>4250.2700000000004</v>
      </c>
      <c r="F46" s="21">
        <v>-621.38</v>
      </c>
      <c r="G46" s="21">
        <v>-178.16</v>
      </c>
    </row>
    <row r="47" spans="2:7" x14ac:dyDescent="0.25">
      <c r="B47" s="13">
        <v>4500</v>
      </c>
      <c r="C47" s="21">
        <v>30</v>
      </c>
      <c r="D47" s="21">
        <v>196</v>
      </c>
      <c r="E47" s="21">
        <v>4336.87</v>
      </c>
      <c r="F47" s="21">
        <v>-669.45</v>
      </c>
      <c r="G47" s="21">
        <v>-191.94</v>
      </c>
    </row>
    <row r="48" spans="2:7" x14ac:dyDescent="0.25">
      <c r="B48" s="13">
        <v>4600</v>
      </c>
      <c r="C48" s="21">
        <v>30</v>
      </c>
      <c r="D48" s="21">
        <v>196</v>
      </c>
      <c r="E48" s="21">
        <v>4423.47</v>
      </c>
      <c r="F48" s="21">
        <v>-717.51</v>
      </c>
      <c r="G48" s="21">
        <v>-205.73</v>
      </c>
    </row>
    <row r="49" spans="2:7" x14ac:dyDescent="0.25">
      <c r="B49" s="13">
        <v>4700</v>
      </c>
      <c r="C49" s="21">
        <v>30</v>
      </c>
      <c r="D49" s="21">
        <v>196</v>
      </c>
      <c r="E49" s="21">
        <v>4510.07</v>
      </c>
      <c r="F49" s="21">
        <v>-765.58</v>
      </c>
      <c r="G49" s="21">
        <v>-219.51</v>
      </c>
    </row>
    <row r="50" spans="2:7" x14ac:dyDescent="0.25">
      <c r="B50" s="13">
        <v>4800</v>
      </c>
      <c r="C50" s="21">
        <v>30</v>
      </c>
      <c r="D50" s="21">
        <v>196</v>
      </c>
      <c r="E50" s="21">
        <v>4596.67</v>
      </c>
      <c r="F50" s="21">
        <v>-813.65</v>
      </c>
      <c r="G50" s="21">
        <v>-233.29</v>
      </c>
    </row>
    <row r="51" spans="2:7" x14ac:dyDescent="0.25">
      <c r="B51" s="13">
        <v>4900</v>
      </c>
      <c r="C51" s="21">
        <v>30</v>
      </c>
      <c r="D51" s="21">
        <v>196</v>
      </c>
      <c r="E51" s="21">
        <v>4683.2700000000004</v>
      </c>
      <c r="F51" s="21">
        <v>-861.72</v>
      </c>
      <c r="G51" s="21">
        <v>-247.07</v>
      </c>
    </row>
    <row r="52" spans="2:7" x14ac:dyDescent="0.25">
      <c r="B52" s="13">
        <v>5000</v>
      </c>
      <c r="C52" s="21">
        <v>30</v>
      </c>
      <c r="D52" s="21">
        <v>196</v>
      </c>
      <c r="E52" s="21">
        <v>4769.87</v>
      </c>
      <c r="F52" s="21">
        <v>-909.79</v>
      </c>
      <c r="G52" s="21">
        <v>-260.86</v>
      </c>
    </row>
    <row r="53" spans="2:7" x14ac:dyDescent="0.25">
      <c r="B53" s="13">
        <v>5100</v>
      </c>
      <c r="C53" s="21">
        <v>30</v>
      </c>
      <c r="D53" s="21">
        <v>196</v>
      </c>
      <c r="E53" s="21">
        <v>4856.47</v>
      </c>
      <c r="F53" s="21">
        <v>-957.86</v>
      </c>
      <c r="G53" s="21">
        <v>-274.64</v>
      </c>
    </row>
    <row r="54" spans="2:7" x14ac:dyDescent="0.25">
      <c r="B54" s="13">
        <v>5200</v>
      </c>
      <c r="C54" s="21">
        <v>30</v>
      </c>
      <c r="D54" s="21">
        <v>196</v>
      </c>
      <c r="E54" s="21">
        <v>4943.07</v>
      </c>
      <c r="F54" s="21">
        <v>-1005.92</v>
      </c>
      <c r="G54" s="21">
        <v>-288.42</v>
      </c>
    </row>
    <row r="55" spans="2:7" x14ac:dyDescent="0.25">
      <c r="B55" s="13">
        <v>5300</v>
      </c>
      <c r="C55" s="21">
        <v>30</v>
      </c>
      <c r="D55" s="21">
        <v>196</v>
      </c>
      <c r="E55" s="21">
        <v>5029.67</v>
      </c>
      <c r="F55" s="21">
        <v>-1053.99</v>
      </c>
      <c r="G55" s="21">
        <v>-302.2</v>
      </c>
    </row>
    <row r="56" spans="2:7" x14ac:dyDescent="0.25">
      <c r="B56" s="13">
        <v>5400</v>
      </c>
      <c r="C56" s="21">
        <v>30</v>
      </c>
      <c r="D56" s="21">
        <v>196</v>
      </c>
      <c r="E56" s="21">
        <v>5116.2700000000004</v>
      </c>
      <c r="F56" s="21">
        <v>-1102.06</v>
      </c>
      <c r="G56" s="21">
        <v>-315.99</v>
      </c>
    </row>
    <row r="57" spans="2:7" x14ac:dyDescent="0.25">
      <c r="B57" s="13">
        <v>5500</v>
      </c>
      <c r="C57" s="21">
        <v>30</v>
      </c>
      <c r="D57" s="21">
        <v>196</v>
      </c>
      <c r="E57" s="21">
        <v>5202.87</v>
      </c>
      <c r="F57" s="21">
        <v>-1150.1300000000001</v>
      </c>
      <c r="G57" s="21">
        <v>-329.77</v>
      </c>
    </row>
    <row r="58" spans="2:7" x14ac:dyDescent="0.25">
      <c r="B58" s="13">
        <v>5600</v>
      </c>
      <c r="C58" s="21">
        <v>30</v>
      </c>
      <c r="D58" s="21">
        <v>196</v>
      </c>
      <c r="E58" s="21">
        <v>5289.47</v>
      </c>
      <c r="F58" s="21">
        <v>-1198.2</v>
      </c>
      <c r="G58" s="21">
        <v>-343.55</v>
      </c>
    </row>
    <row r="59" spans="2:7" x14ac:dyDescent="0.25">
      <c r="B59" s="13">
        <v>5700</v>
      </c>
      <c r="C59" s="21">
        <v>30</v>
      </c>
      <c r="D59" s="21">
        <v>196</v>
      </c>
      <c r="E59" s="21">
        <v>5376.07</v>
      </c>
      <c r="F59" s="21">
        <v>-1246.27</v>
      </c>
      <c r="G59" s="21">
        <v>-357.33</v>
      </c>
    </row>
    <row r="60" spans="2:7" x14ac:dyDescent="0.25">
      <c r="B60" s="13">
        <v>5800</v>
      </c>
      <c r="C60" s="21">
        <v>30</v>
      </c>
      <c r="D60" s="21">
        <v>196</v>
      </c>
      <c r="E60" s="21">
        <v>5462.66</v>
      </c>
      <c r="F60" s="21">
        <v>-1294.3399999999999</v>
      </c>
      <c r="G60" s="21">
        <v>-371.11</v>
      </c>
    </row>
    <row r="61" spans="2:7" x14ac:dyDescent="0.25">
      <c r="B61" s="13">
        <v>5900</v>
      </c>
      <c r="C61" s="21">
        <v>30</v>
      </c>
      <c r="D61" s="21">
        <v>196</v>
      </c>
      <c r="E61" s="21">
        <v>5549.26</v>
      </c>
      <c r="F61" s="21">
        <v>-1342.4</v>
      </c>
      <c r="G61" s="21">
        <v>-384.9</v>
      </c>
    </row>
    <row r="62" spans="2:7" x14ac:dyDescent="0.25">
      <c r="B62" s="13">
        <v>6000</v>
      </c>
      <c r="C62" s="21">
        <v>30</v>
      </c>
      <c r="D62" s="21">
        <v>196</v>
      </c>
      <c r="E62" s="21">
        <v>5635.86</v>
      </c>
      <c r="F62" s="21">
        <v>-1390.47</v>
      </c>
      <c r="G62" s="21">
        <v>-398.68</v>
      </c>
    </row>
    <row r="63" spans="2:7" x14ac:dyDescent="0.25">
      <c r="B63" s="13">
        <v>6100</v>
      </c>
      <c r="C63" s="21">
        <v>30</v>
      </c>
      <c r="D63" s="21">
        <v>196</v>
      </c>
      <c r="E63" s="21">
        <v>5722.46</v>
      </c>
      <c r="F63" s="21">
        <v>-1438.54</v>
      </c>
      <c r="G63" s="21">
        <v>-412.46</v>
      </c>
    </row>
    <row r="64" spans="2:7" x14ac:dyDescent="0.25">
      <c r="B64" s="13">
        <v>6200</v>
      </c>
      <c r="C64" s="21">
        <v>30</v>
      </c>
      <c r="D64" s="21">
        <v>196</v>
      </c>
      <c r="E64" s="21">
        <v>5809.06</v>
      </c>
      <c r="F64" s="21">
        <v>-1486.61</v>
      </c>
      <c r="G64" s="21">
        <v>-426.24</v>
      </c>
    </row>
    <row r="65" spans="2:7" x14ac:dyDescent="0.25">
      <c r="B65" s="13">
        <v>6300</v>
      </c>
      <c r="C65" s="21">
        <v>30</v>
      </c>
      <c r="D65" s="21">
        <v>196</v>
      </c>
      <c r="E65" s="21">
        <v>5895.66</v>
      </c>
      <c r="F65" s="21">
        <v>-1534.68</v>
      </c>
      <c r="G65" s="21">
        <v>-440.03</v>
      </c>
    </row>
    <row r="66" spans="2:7" x14ac:dyDescent="0.25">
      <c r="B66" s="13">
        <v>6400</v>
      </c>
      <c r="C66" s="21">
        <v>30</v>
      </c>
      <c r="D66" s="21">
        <v>196</v>
      </c>
      <c r="E66" s="21">
        <v>5982.26</v>
      </c>
      <c r="F66" s="21">
        <v>-1582.75</v>
      </c>
      <c r="G66" s="21">
        <v>-453.81</v>
      </c>
    </row>
    <row r="67" spans="2:7" x14ac:dyDescent="0.25">
      <c r="B67" s="13">
        <v>6500</v>
      </c>
      <c r="C67" s="21">
        <v>30</v>
      </c>
      <c r="D67" s="21">
        <v>196</v>
      </c>
      <c r="E67" s="21">
        <v>6068.86</v>
      </c>
      <c r="F67" s="21">
        <v>-1630.81</v>
      </c>
      <c r="G67" s="21">
        <v>-467.59</v>
      </c>
    </row>
    <row r="68" spans="2:7" x14ac:dyDescent="0.25">
      <c r="B68" s="13">
        <v>6600</v>
      </c>
      <c r="C68" s="21">
        <v>30</v>
      </c>
      <c r="D68" s="21">
        <v>196</v>
      </c>
      <c r="E68" s="21">
        <v>6155.46</v>
      </c>
      <c r="F68" s="21">
        <v>-1678.88</v>
      </c>
      <c r="G68" s="21">
        <v>-481.37</v>
      </c>
    </row>
    <row r="69" spans="2:7" x14ac:dyDescent="0.25">
      <c r="B69" s="13">
        <v>6700</v>
      </c>
      <c r="C69" s="21">
        <v>30</v>
      </c>
      <c r="D69" s="21">
        <v>196</v>
      </c>
      <c r="E69" s="21">
        <v>6242.06</v>
      </c>
      <c r="F69" s="21">
        <v>-1726.95</v>
      </c>
      <c r="G69" s="21">
        <v>-495.15</v>
      </c>
    </row>
    <row r="70" spans="2:7" x14ac:dyDescent="0.25">
      <c r="B70" s="13">
        <v>6800</v>
      </c>
      <c r="C70" s="21">
        <v>30</v>
      </c>
      <c r="D70" s="21">
        <v>196</v>
      </c>
      <c r="E70" s="21">
        <v>6328.66</v>
      </c>
      <c r="F70" s="21">
        <v>-1775.02</v>
      </c>
      <c r="G70" s="21">
        <v>-508.94</v>
      </c>
    </row>
    <row r="71" spans="2:7" x14ac:dyDescent="0.25">
      <c r="B71" s="13">
        <v>6900</v>
      </c>
      <c r="C71" s="21">
        <v>30</v>
      </c>
      <c r="D71" s="21">
        <v>196</v>
      </c>
      <c r="E71" s="21">
        <v>6415.26</v>
      </c>
      <c r="F71" s="21">
        <v>-1823.09</v>
      </c>
      <c r="G71" s="21">
        <v>-522.72</v>
      </c>
    </row>
    <row r="72" spans="2:7" x14ac:dyDescent="0.25">
      <c r="B72" s="13">
        <v>7000</v>
      </c>
      <c r="C72" s="21">
        <v>30</v>
      </c>
      <c r="D72" s="21">
        <v>196</v>
      </c>
      <c r="E72" s="21">
        <v>6501.86</v>
      </c>
      <c r="F72" s="21">
        <v>-1871.16</v>
      </c>
      <c r="G72" s="21">
        <v>-536.5</v>
      </c>
    </row>
    <row r="73" spans="2:7" x14ac:dyDescent="0.25">
      <c r="B73" s="13">
        <v>7100</v>
      </c>
      <c r="C73" s="21">
        <v>30</v>
      </c>
      <c r="D73" s="21">
        <v>196</v>
      </c>
      <c r="E73" s="21">
        <v>6588.46</v>
      </c>
      <c r="F73" s="21">
        <v>-1919.23</v>
      </c>
      <c r="G73" s="21">
        <v>-550.28</v>
      </c>
    </row>
    <row r="74" spans="2:7" x14ac:dyDescent="0.25">
      <c r="B74" s="13">
        <v>7200</v>
      </c>
      <c r="C74" s="21">
        <v>30.27</v>
      </c>
      <c r="D74" s="21">
        <v>197.97</v>
      </c>
      <c r="E74" s="21">
        <v>6675.05</v>
      </c>
      <c r="F74" s="21">
        <v>-1967.29</v>
      </c>
      <c r="G74" s="21">
        <v>-564.16</v>
      </c>
    </row>
    <row r="75" spans="2:7" x14ac:dyDescent="0.25">
      <c r="B75" s="13">
        <v>7300</v>
      </c>
      <c r="C75" s="21">
        <v>34.29</v>
      </c>
      <c r="D75" s="21">
        <v>215.19</v>
      </c>
      <c r="E75" s="21">
        <v>6759.75</v>
      </c>
      <c r="F75" s="21">
        <v>-2014.41</v>
      </c>
      <c r="G75" s="21">
        <v>-588.23</v>
      </c>
    </row>
    <row r="76" spans="2:7" x14ac:dyDescent="0.25">
      <c r="B76" s="13">
        <v>7400</v>
      </c>
      <c r="C76" s="21">
        <v>40.22</v>
      </c>
      <c r="D76" s="21">
        <v>228.55</v>
      </c>
      <c r="E76" s="21">
        <v>6839.44</v>
      </c>
      <c r="F76" s="21">
        <v>-2058.91</v>
      </c>
      <c r="G76" s="21">
        <v>-628.77</v>
      </c>
    </row>
    <row r="77" spans="2:7" x14ac:dyDescent="0.25">
      <c r="B77" s="13">
        <v>7500</v>
      </c>
      <c r="C77" s="21">
        <v>47.33</v>
      </c>
      <c r="D77" s="21">
        <v>238.76</v>
      </c>
      <c r="E77" s="21">
        <v>6911.69</v>
      </c>
      <c r="F77" s="21">
        <v>-2099.46</v>
      </c>
      <c r="G77" s="21">
        <v>-684.55</v>
      </c>
    </row>
    <row r="78" spans="2:7" x14ac:dyDescent="0.25">
      <c r="B78" s="13">
        <v>7600</v>
      </c>
      <c r="C78" s="21">
        <v>55.15</v>
      </c>
      <c r="D78" s="21">
        <v>246.77</v>
      </c>
      <c r="E78" s="21">
        <v>6974.31</v>
      </c>
      <c r="F78" s="21">
        <v>-2134.8000000000002</v>
      </c>
      <c r="G78" s="21">
        <v>-753.86</v>
      </c>
    </row>
    <row r="79" spans="2:7" x14ac:dyDescent="0.25">
      <c r="B79" s="13">
        <v>7700</v>
      </c>
      <c r="C79" s="21">
        <v>63.4</v>
      </c>
      <c r="D79" s="21">
        <v>253.35</v>
      </c>
      <c r="E79" s="21">
        <v>7025.4</v>
      </c>
      <c r="F79" s="21">
        <v>-2163.87</v>
      </c>
      <c r="G79" s="21">
        <v>-834.6</v>
      </c>
    </row>
    <row r="80" spans="2:7" x14ac:dyDescent="0.25">
      <c r="B80" s="13">
        <v>7800</v>
      </c>
      <c r="C80" s="21">
        <v>71.92</v>
      </c>
      <c r="D80" s="21">
        <v>259.02999999999997</v>
      </c>
      <c r="E80" s="21">
        <v>7063.4</v>
      </c>
      <c r="F80" s="21">
        <v>-2185.79</v>
      </c>
      <c r="G80" s="21">
        <v>-924.33</v>
      </c>
    </row>
    <row r="81" spans="2:7" x14ac:dyDescent="0.25">
      <c r="B81" s="13">
        <v>7900</v>
      </c>
      <c r="C81" s="21">
        <v>80.58</v>
      </c>
      <c r="D81" s="21">
        <v>264.17</v>
      </c>
      <c r="E81" s="21">
        <v>7087.16</v>
      </c>
      <c r="F81" s="21">
        <v>-2199.88</v>
      </c>
      <c r="G81" s="21">
        <v>-1020.3</v>
      </c>
    </row>
    <row r="82" spans="2:7" x14ac:dyDescent="0.25">
      <c r="B82" s="13">
        <v>8000</v>
      </c>
      <c r="C82" s="21">
        <v>89.32</v>
      </c>
      <c r="D82" s="21">
        <v>269.06</v>
      </c>
      <c r="E82" s="21">
        <v>7095.95</v>
      </c>
      <c r="F82" s="21">
        <v>-2205.73</v>
      </c>
      <c r="G82" s="21">
        <v>-1119.6199999999999</v>
      </c>
    </row>
    <row r="83" spans="2:7" x14ac:dyDescent="0.25">
      <c r="B83" s="13">
        <v>8007.77</v>
      </c>
      <c r="C83" s="21">
        <v>90</v>
      </c>
      <c r="D83" s="21">
        <v>269.44</v>
      </c>
      <c r="E83" s="21">
        <v>7096</v>
      </c>
      <c r="F83" s="21">
        <v>-2205.83</v>
      </c>
      <c r="G83" s="21">
        <v>-1127.3900000000001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7096</v>
      </c>
      <c r="F84" s="21">
        <v>-2206.7399999999998</v>
      </c>
      <c r="G84" s="21">
        <v>-1219.6099999999999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7096</v>
      </c>
      <c r="F85" s="21">
        <v>-2207.7199999999998</v>
      </c>
      <c r="G85" s="21">
        <v>-1319.61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7096</v>
      </c>
      <c r="F86" s="21">
        <v>-2208.6999999999998</v>
      </c>
      <c r="G86" s="21">
        <v>-1419.6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7096</v>
      </c>
      <c r="F87" s="21">
        <v>-2209.69</v>
      </c>
      <c r="G87" s="21">
        <v>-1519.6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7096</v>
      </c>
      <c r="F88" s="21">
        <v>-2210.67</v>
      </c>
      <c r="G88" s="21">
        <v>-1619.59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7096</v>
      </c>
      <c r="F89" s="21">
        <v>-2211.66</v>
      </c>
      <c r="G89" s="21">
        <v>-1719.59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7096</v>
      </c>
      <c r="F90" s="21">
        <v>-2212.64</v>
      </c>
      <c r="G90" s="21">
        <v>-1819.58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7096</v>
      </c>
      <c r="F91" s="21">
        <v>-2213.63</v>
      </c>
      <c r="G91" s="21">
        <v>-1919.58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7096</v>
      </c>
      <c r="F92" s="21">
        <v>-2214.61</v>
      </c>
      <c r="G92" s="21">
        <v>-2019.57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7096</v>
      </c>
      <c r="F93" s="21">
        <v>-2215.59</v>
      </c>
      <c r="G93" s="21">
        <v>-2119.5700000000002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7096</v>
      </c>
      <c r="F94" s="21">
        <v>-2216.58</v>
      </c>
      <c r="G94" s="21">
        <v>-2219.56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7096</v>
      </c>
      <c r="F95" s="21">
        <v>-2217.56</v>
      </c>
      <c r="G95" s="21">
        <v>-2319.56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7096</v>
      </c>
      <c r="F96" s="21">
        <v>-2218.5500000000002</v>
      </c>
      <c r="G96" s="21">
        <v>-2419.5500000000002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7096</v>
      </c>
      <c r="F97" s="21">
        <v>-2219.5300000000002</v>
      </c>
      <c r="G97" s="21">
        <v>-2519.5500000000002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7096</v>
      </c>
      <c r="F98" s="21">
        <v>-2220.5100000000002</v>
      </c>
      <c r="G98" s="21">
        <v>-2619.54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7096</v>
      </c>
      <c r="F99" s="21">
        <v>-2221.5</v>
      </c>
      <c r="G99" s="21">
        <v>-2719.54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7096</v>
      </c>
      <c r="F100" s="21">
        <v>-2222.48</v>
      </c>
      <c r="G100" s="21">
        <v>-2819.53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7096</v>
      </c>
      <c r="F101" s="21">
        <v>-2223.4699999999998</v>
      </c>
      <c r="G101" s="21">
        <v>-2919.53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7096</v>
      </c>
      <c r="F102" s="21">
        <v>-2224.4499999999998</v>
      </c>
      <c r="G102" s="21">
        <v>-3019.52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7096</v>
      </c>
      <c r="F103" s="21">
        <v>-2225.4299999999998</v>
      </c>
      <c r="G103" s="21">
        <v>-3119.52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7096</v>
      </c>
      <c r="F104" s="21">
        <v>-2226.42</v>
      </c>
      <c r="G104" s="21">
        <v>-3219.51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7096</v>
      </c>
      <c r="F105" s="21">
        <v>-2227.4</v>
      </c>
      <c r="G105" s="21">
        <v>-3319.51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7096</v>
      </c>
      <c r="F106" s="21">
        <v>-2228.39</v>
      </c>
      <c r="G106" s="21">
        <v>-3419.5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7096</v>
      </c>
      <c r="F107" s="21">
        <v>-2229.37</v>
      </c>
      <c r="G107" s="21">
        <v>-3519.5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7096</v>
      </c>
      <c r="F108" s="21">
        <v>-2230.36</v>
      </c>
      <c r="G108" s="21">
        <v>-3619.49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7096</v>
      </c>
      <c r="F109" s="21">
        <v>-2231.34</v>
      </c>
      <c r="G109" s="21">
        <v>-3719.49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7096</v>
      </c>
      <c r="F110" s="21">
        <v>-2232.3200000000002</v>
      </c>
      <c r="G110" s="21">
        <v>-3819.48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7096</v>
      </c>
      <c r="F111" s="21">
        <v>-2233.31</v>
      </c>
      <c r="G111" s="21">
        <v>-3919.48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7096</v>
      </c>
      <c r="F112" s="21">
        <v>-2234.29</v>
      </c>
      <c r="G112" s="21">
        <v>-4019.47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7096</v>
      </c>
      <c r="F113" s="21">
        <v>-2235.2800000000002</v>
      </c>
      <c r="G113" s="21">
        <v>-4119.47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7096</v>
      </c>
      <c r="F114" s="21">
        <v>-2236.2600000000002</v>
      </c>
      <c r="G114" s="21">
        <v>-4219.46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7096</v>
      </c>
      <c r="F115" s="21">
        <v>-2237.2399999999998</v>
      </c>
      <c r="G115" s="21">
        <v>-4319.46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7096</v>
      </c>
      <c r="F116" s="21">
        <v>-2238.23</v>
      </c>
      <c r="G116" s="21">
        <v>-4419.46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7096</v>
      </c>
      <c r="F117" s="21">
        <v>-2239.21</v>
      </c>
      <c r="G117" s="21">
        <v>-4519.45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7096</v>
      </c>
      <c r="F118" s="21">
        <v>-2240.1999999999998</v>
      </c>
      <c r="G118" s="21">
        <v>-4619.45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7096</v>
      </c>
      <c r="F119" s="21">
        <v>-2241.1799999999998</v>
      </c>
      <c r="G119" s="21">
        <v>-4719.4399999999996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7096</v>
      </c>
      <c r="F120" s="21">
        <v>-2242.16</v>
      </c>
      <c r="G120" s="21">
        <v>-4819.4399999999996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7096</v>
      </c>
      <c r="F121" s="21">
        <v>-2243.15</v>
      </c>
      <c r="G121" s="21">
        <v>-4919.43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7096</v>
      </c>
      <c r="F122" s="21">
        <v>-2244.13</v>
      </c>
      <c r="G122" s="21">
        <v>-5019.43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7096</v>
      </c>
      <c r="F123" s="21">
        <v>-2245.12</v>
      </c>
      <c r="G123" s="21">
        <v>-5119.42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7096</v>
      </c>
      <c r="F124" s="21">
        <v>-2246.1</v>
      </c>
      <c r="G124" s="21">
        <v>-5219.42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7096</v>
      </c>
      <c r="F125" s="21">
        <v>-2247.09</v>
      </c>
      <c r="G125" s="21">
        <v>-5319.41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7096</v>
      </c>
      <c r="F126" s="21">
        <v>-2248.0700000000002</v>
      </c>
      <c r="G126" s="21">
        <v>-5419.41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7096</v>
      </c>
      <c r="F127" s="21">
        <v>-2249.0500000000002</v>
      </c>
      <c r="G127" s="21">
        <v>-5519.4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7096</v>
      </c>
      <c r="F128" s="21">
        <v>-2250.04</v>
      </c>
      <c r="G128" s="21">
        <v>-5619.4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7096</v>
      </c>
      <c r="F129" s="21">
        <v>-2251.02</v>
      </c>
      <c r="G129" s="21">
        <v>-5719.39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7096</v>
      </c>
      <c r="F130" s="21">
        <v>-2252.0100000000002</v>
      </c>
      <c r="G130" s="21">
        <v>-5819.39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7096</v>
      </c>
      <c r="F131" s="21">
        <v>-2252.9899999999998</v>
      </c>
      <c r="G131" s="21">
        <v>-5919.38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7096</v>
      </c>
      <c r="F132" s="21">
        <v>-2253.9699999999998</v>
      </c>
      <c r="G132" s="21">
        <v>-6019.38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7096</v>
      </c>
      <c r="F133" s="21">
        <v>-2254.96</v>
      </c>
      <c r="G133" s="21">
        <v>-6119.37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7096</v>
      </c>
      <c r="F134" s="21">
        <v>-2255.94</v>
      </c>
      <c r="G134" s="21">
        <v>-6219.37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7096</v>
      </c>
      <c r="F135" s="21">
        <v>-2256.9299999999998</v>
      </c>
      <c r="G135" s="21">
        <v>-6319.36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7096</v>
      </c>
      <c r="F136" s="21">
        <v>-2257.91</v>
      </c>
      <c r="G136" s="21">
        <v>-6419.36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7096</v>
      </c>
      <c r="F137" s="21">
        <v>-2258.89</v>
      </c>
      <c r="G137" s="21">
        <v>-6519.35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7096</v>
      </c>
      <c r="F138" s="21">
        <v>-2259.88</v>
      </c>
      <c r="G138" s="21">
        <v>-6619.35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7096</v>
      </c>
      <c r="F139" s="21">
        <v>-2260.86</v>
      </c>
      <c r="G139" s="21">
        <v>-6719.34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7096</v>
      </c>
      <c r="F140" s="21">
        <v>-2261.85</v>
      </c>
      <c r="G140" s="21">
        <v>-6819.34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7096</v>
      </c>
      <c r="F141" s="21">
        <v>-2262.83</v>
      </c>
      <c r="G141" s="21">
        <v>-6919.33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7096</v>
      </c>
      <c r="F142" s="21">
        <v>-2263.8200000000002</v>
      </c>
      <c r="G142" s="21">
        <v>-7019.33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7096</v>
      </c>
      <c r="F143" s="21">
        <v>-2264.8000000000002</v>
      </c>
      <c r="G143" s="21">
        <v>-7119.32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7096</v>
      </c>
      <c r="F144" s="21">
        <v>-2265.7800000000002</v>
      </c>
      <c r="G144" s="21">
        <v>-7219.32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7096</v>
      </c>
      <c r="F145" s="21">
        <v>-2266.77</v>
      </c>
      <c r="G145" s="21">
        <v>-7319.31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7096</v>
      </c>
      <c r="F146" s="21">
        <v>-2267.75</v>
      </c>
      <c r="G146" s="21">
        <v>-7419.31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7096</v>
      </c>
      <c r="F147" s="21">
        <v>-2268.7399999999998</v>
      </c>
      <c r="G147" s="21">
        <v>-7519.31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7096</v>
      </c>
      <c r="F148" s="21">
        <v>-2269.7199999999998</v>
      </c>
      <c r="G148" s="21">
        <v>-7619.3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7096</v>
      </c>
      <c r="F149" s="21">
        <v>-2270.6999999999998</v>
      </c>
      <c r="G149" s="21">
        <v>-7719.3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7096</v>
      </c>
      <c r="F150" s="21">
        <v>-2271.69</v>
      </c>
      <c r="G150" s="21">
        <v>-7819.29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7096</v>
      </c>
      <c r="F151" s="21">
        <v>-2272.67</v>
      </c>
      <c r="G151" s="21">
        <v>-7919.29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7096</v>
      </c>
      <c r="F152" s="21">
        <v>-2273.66</v>
      </c>
      <c r="G152" s="21">
        <v>-8019.28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7096</v>
      </c>
      <c r="F153" s="21">
        <v>-2274.64</v>
      </c>
      <c r="G153" s="21">
        <v>-8119.28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7096</v>
      </c>
      <c r="F154" s="21">
        <v>-2275.62</v>
      </c>
      <c r="G154" s="21">
        <v>-8219.27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7096</v>
      </c>
      <c r="F155" s="21">
        <v>-2276.61</v>
      </c>
      <c r="G155" s="21">
        <v>-8319.27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7096</v>
      </c>
      <c r="F156" s="21">
        <v>-2277.59</v>
      </c>
      <c r="G156" s="21">
        <v>-8419.26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7096</v>
      </c>
      <c r="F157" s="21">
        <v>-2278.58</v>
      </c>
      <c r="G157" s="21">
        <v>-8519.26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7096</v>
      </c>
      <c r="F158" s="21">
        <v>-2279.56</v>
      </c>
      <c r="G158" s="21">
        <v>-8619.25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7096</v>
      </c>
      <c r="F159" s="21">
        <v>-2280.5500000000002</v>
      </c>
      <c r="G159" s="21">
        <v>-8719.25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7096</v>
      </c>
      <c r="F160" s="21">
        <v>-2281.5300000000002</v>
      </c>
      <c r="G160" s="21">
        <v>-8819.24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7096</v>
      </c>
      <c r="F161" s="21">
        <v>-2282.5100000000002</v>
      </c>
      <c r="G161" s="21">
        <v>-8919.24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7096</v>
      </c>
      <c r="F162" s="21">
        <v>-2283.5</v>
      </c>
      <c r="G162" s="21">
        <v>-9019.23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7096</v>
      </c>
      <c r="F163" s="21">
        <v>-2284.48</v>
      </c>
      <c r="G163" s="21">
        <v>-9119.23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7096</v>
      </c>
      <c r="F164" s="21">
        <v>-2285.4699999999998</v>
      </c>
      <c r="G164" s="21">
        <v>-9219.2199999999993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7096</v>
      </c>
      <c r="F165" s="21">
        <v>-2286.4499999999998</v>
      </c>
      <c r="G165" s="21">
        <v>-9319.2199999999993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7096</v>
      </c>
      <c r="F166" s="21">
        <v>-2287.4299999999998</v>
      </c>
      <c r="G166" s="21">
        <v>-9419.2099999999991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7096</v>
      </c>
      <c r="F167" s="21">
        <v>-2288.42</v>
      </c>
      <c r="G167" s="21">
        <v>-9519.2099999999991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7096</v>
      </c>
      <c r="F168" s="21">
        <v>-2289.4</v>
      </c>
      <c r="G168" s="21">
        <v>-9619.2000000000007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7096</v>
      </c>
      <c r="F169" s="21">
        <v>-2290.39</v>
      </c>
      <c r="G169" s="21">
        <v>-9719.2000000000007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7096</v>
      </c>
      <c r="F170" s="21">
        <v>-2291.37</v>
      </c>
      <c r="G170" s="21">
        <v>-9819.19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7096</v>
      </c>
      <c r="F171" s="21">
        <v>-2292.35</v>
      </c>
      <c r="G171" s="21">
        <v>-9919.19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7096</v>
      </c>
      <c r="F172" s="21">
        <v>-2293.34</v>
      </c>
      <c r="G172" s="21">
        <v>-10019.18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7096</v>
      </c>
      <c r="F173" s="21">
        <v>-2294.3200000000002</v>
      </c>
      <c r="G173" s="21">
        <v>-10119.18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7096</v>
      </c>
      <c r="F174" s="21">
        <v>-2295.31</v>
      </c>
      <c r="G174" s="21">
        <v>-10219.17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7096</v>
      </c>
      <c r="F175" s="21">
        <v>-2296.29</v>
      </c>
      <c r="G175" s="21">
        <v>-10319.17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7096</v>
      </c>
      <c r="F176" s="21">
        <v>-2297.2800000000002</v>
      </c>
      <c r="G176" s="21">
        <v>-10419.16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7096</v>
      </c>
      <c r="F177" s="21">
        <v>-2298.2600000000002</v>
      </c>
      <c r="G177" s="21">
        <v>-10519.16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7096</v>
      </c>
      <c r="F178" s="21">
        <v>-2299.2399999999998</v>
      </c>
      <c r="G178" s="21">
        <v>-10619.15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7096</v>
      </c>
      <c r="F179" s="21">
        <v>-2300.23</v>
      </c>
      <c r="G179" s="21">
        <v>-10719.15</v>
      </c>
    </row>
    <row r="180" spans="2:7" x14ac:dyDescent="0.25">
      <c r="B180" s="13">
        <v>17655.98</v>
      </c>
      <c r="C180" s="21">
        <v>90</v>
      </c>
      <c r="D180" s="21">
        <v>269.44</v>
      </c>
      <c r="E180" s="21">
        <v>7096</v>
      </c>
      <c r="F180" s="21">
        <v>-2300.7800000000002</v>
      </c>
      <c r="G180" s="21">
        <v>-10775.13</v>
      </c>
    </row>
    <row r="181" spans="2:7" x14ac:dyDescent="0.25">
      <c r="B181" s="13">
        <v>17700</v>
      </c>
      <c r="C181" s="21">
        <v>90</v>
      </c>
      <c r="D181" s="21">
        <v>270.01</v>
      </c>
      <c r="E181" s="21">
        <v>7096</v>
      </c>
      <c r="F181" s="21">
        <v>-2300.79</v>
      </c>
      <c r="G181" s="21">
        <v>-10819.15</v>
      </c>
    </row>
    <row r="182" spans="2:7" x14ac:dyDescent="0.25">
      <c r="B182" s="13">
        <v>17755.98</v>
      </c>
      <c r="C182" s="21">
        <v>90</v>
      </c>
      <c r="D182" s="21">
        <v>270.01</v>
      </c>
      <c r="E182" s="21">
        <v>7096</v>
      </c>
      <c r="F182" s="21">
        <v>-2300.7800000000002</v>
      </c>
      <c r="G182" s="21">
        <v>-10875.13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2017-10-04T14:40:33Z</dcterms:modified>
</cp:coreProperties>
</file>