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 codeName="{FF626003-D37A-9D15-2B65-D2D8C0A508C5}"/>
  <workbookPr filterPrivacy="1" codeName="ThisWorkbook" defaultThemeVersion="124226"/>
  <bookViews>
    <workbookView xWindow="0" yWindow="0" windowWidth="252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<sst xmlns="http://schemas.openxmlformats.org/spreadsheetml/2006/main" count="41" uniqueCount="37">
  <si>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</si>
  <si>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</si>
  <si>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</si>
  <si>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</si>
  <si>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</si>
  <si>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</si>
  <si>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</si>
  <si>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</si>
  <si>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</si>
  <si>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</si>
  <si>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</si>
  <si>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</si>
  <si>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</si>
  <si>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</si>
  <si>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</si>
  <si>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</si>
  <si>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</si>
  <si>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</si>
  <si>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</si>
  <si>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</si>
  <si>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</si>
  <si>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</si>
  <si>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</si>
  <si>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</si>
  <si>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</si>
  <si>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</si>
  <si>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</si>
  <si>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</si>
  <si>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</si>
  <si>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</si>
  <si>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</si>
  <si>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</si>
  <si>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</si>
  <si>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</si>
  <si>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</si>
  <si>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SESE 31 1N 65W</t>
  </si>
  <si>
    <t>Walla 5-6-2L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</si>
</sst>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5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1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1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1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1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1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1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1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1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1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1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1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1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1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1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1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1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1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1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1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1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1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1">
        <v>5050</v>
      </c>
      <c r="C53" s="1">
        <v>5</v>
      </c>
      <c r="D53" s="1">
        <v>105.49</v>
      </c>
      <c r="E53" s="1">
        <v>5049.9399999999996</v>
      </c>
      <c r="F53" s="1">
        <v>-0.57999999999999996</v>
      </c>
      <c r="G53" s="1">
        <v>2.1</v>
      </c>
    </row>
    <row r="54" spans="2:7" x14ac:dyDescent="0.25">
      <c r="B54" s="1">
        <v>5100</v>
      </c>
      <c r="C54" s="1">
        <v>10</v>
      </c>
      <c r="D54" s="1">
        <v>105.49</v>
      </c>
      <c r="E54" s="1">
        <v>5099.49</v>
      </c>
      <c r="F54" s="1">
        <v>-2.3199999999999998</v>
      </c>
      <c r="G54" s="1">
        <v>8.39</v>
      </c>
    </row>
    <row r="55" spans="2:7" x14ac:dyDescent="0.25">
      <c r="B55" s="1">
        <v>5150</v>
      </c>
      <c r="C55" s="1">
        <v>15</v>
      </c>
      <c r="D55" s="1">
        <v>105.49</v>
      </c>
      <c r="E55" s="1">
        <v>5148.29</v>
      </c>
      <c r="F55" s="1">
        <v>-5.21</v>
      </c>
      <c r="G55" s="1">
        <v>18.809999999999999</v>
      </c>
    </row>
    <row r="56" spans="2:7" x14ac:dyDescent="0.25">
      <c r="B56" s="1">
        <v>5200</v>
      </c>
      <c r="C56" s="1">
        <v>20</v>
      </c>
      <c r="D56" s="1">
        <v>105.49</v>
      </c>
      <c r="E56" s="1">
        <v>5195.96</v>
      </c>
      <c r="F56" s="1">
        <v>-9.23</v>
      </c>
      <c r="G56" s="1">
        <v>33.299999999999997</v>
      </c>
    </row>
    <row r="57" spans="2:7" x14ac:dyDescent="0.25">
      <c r="B57" s="1">
        <v>5250</v>
      </c>
      <c r="C57" s="1">
        <v>25</v>
      </c>
      <c r="D57" s="1">
        <v>105.49</v>
      </c>
      <c r="E57" s="1">
        <v>5242.1400000000003</v>
      </c>
      <c r="F57" s="1">
        <v>-14.33</v>
      </c>
      <c r="G57" s="1">
        <v>51.73</v>
      </c>
    </row>
    <row r="58" spans="2:7" x14ac:dyDescent="0.25">
      <c r="B58" s="1">
        <v>5300</v>
      </c>
      <c r="C58" s="1">
        <v>30</v>
      </c>
      <c r="D58" s="1">
        <v>105.49</v>
      </c>
      <c r="E58" s="1">
        <v>5286.48</v>
      </c>
      <c r="F58" s="1">
        <v>-20.5</v>
      </c>
      <c r="G58" s="1">
        <v>73.97</v>
      </c>
    </row>
    <row r="59" spans="2:7" x14ac:dyDescent="0.25">
      <c r="B59" s="1">
        <v>5350</v>
      </c>
      <c r="C59" s="1">
        <v>35</v>
      </c>
      <c r="D59" s="1">
        <v>105.49</v>
      </c>
      <c r="E59" s="1">
        <v>5328.64</v>
      </c>
      <c r="F59" s="1">
        <v>-27.67</v>
      </c>
      <c r="G59" s="1">
        <v>99.86</v>
      </c>
    </row>
    <row r="60" spans="2:7" x14ac:dyDescent="0.25">
      <c r="B60" s="1">
        <v>5400</v>
      </c>
      <c r="C60" s="1">
        <v>40</v>
      </c>
      <c r="D60" s="1">
        <v>105.49</v>
      </c>
      <c r="E60" s="1">
        <v>5368.29</v>
      </c>
      <c r="F60" s="1">
        <v>-35.79</v>
      </c>
      <c r="G60" s="1">
        <v>129.18</v>
      </c>
    </row>
    <row r="61" spans="2:7" x14ac:dyDescent="0.25">
      <c r="B61" s="1">
        <v>5450</v>
      </c>
      <c r="C61" s="1">
        <v>45</v>
      </c>
      <c r="D61" s="1">
        <v>105.49</v>
      </c>
      <c r="E61" s="1">
        <v>5405.14</v>
      </c>
      <c r="F61" s="1">
        <v>-44.81</v>
      </c>
      <c r="G61" s="1">
        <v>161.72</v>
      </c>
    </row>
    <row r="62" spans="2:7" x14ac:dyDescent="0.25">
      <c r="B62" s="1">
        <v>5500</v>
      </c>
      <c r="C62" s="1">
        <v>50</v>
      </c>
      <c r="D62" s="1">
        <v>105.49</v>
      </c>
      <c r="E62" s="1">
        <v>5438.91</v>
      </c>
      <c r="F62" s="1">
        <v>-54.65</v>
      </c>
      <c r="G62" s="1">
        <v>197.24</v>
      </c>
    </row>
    <row r="63" spans="2:7" x14ac:dyDescent="0.25">
      <c r="B63" s="1">
        <v>5550</v>
      </c>
      <c r="C63" s="1">
        <v>55</v>
      </c>
      <c r="D63" s="1">
        <v>105.49</v>
      </c>
      <c r="E63" s="1">
        <v>5469.34</v>
      </c>
      <c r="F63" s="1">
        <v>-65.239999999999995</v>
      </c>
      <c r="G63" s="1">
        <v>235.45</v>
      </c>
    </row>
    <row r="64" spans="2:7" x14ac:dyDescent="0.25">
      <c r="B64" s="1">
        <v>5591.59</v>
      </c>
      <c r="C64" s="1">
        <v>59.16</v>
      </c>
      <c r="D64" s="1">
        <v>105.49</v>
      </c>
      <c r="E64" s="1">
        <v>5491.94</v>
      </c>
      <c r="F64" s="1">
        <v>-74.56</v>
      </c>
      <c r="G64" s="1">
        <v>269.08999999999997</v>
      </c>
    </row>
    <row r="65" spans="2:7" x14ac:dyDescent="0.25">
      <c r="B65" s="1">
        <v>5600</v>
      </c>
      <c r="C65" s="1">
        <v>59.16</v>
      </c>
      <c r="D65" s="1">
        <v>105.49</v>
      </c>
      <c r="E65" s="1">
        <v>5496.25</v>
      </c>
      <c r="F65" s="1">
        <v>-76.489999999999995</v>
      </c>
      <c r="G65" s="1">
        <v>276.05</v>
      </c>
    </row>
    <row r="66" spans="2:7" x14ac:dyDescent="0.25">
      <c r="B66" s="1">
        <v>5700</v>
      </c>
      <c r="C66" s="1">
        <v>59.16</v>
      </c>
      <c r="D66" s="1">
        <v>105.49</v>
      </c>
      <c r="E66" s="1">
        <v>5547.51</v>
      </c>
      <c r="F66" s="1">
        <v>-99.42</v>
      </c>
      <c r="G66" s="1">
        <v>358.79</v>
      </c>
    </row>
    <row r="67" spans="2:7" x14ac:dyDescent="0.25">
      <c r="B67" s="1">
        <v>5800</v>
      </c>
      <c r="C67" s="1">
        <v>59.16</v>
      </c>
      <c r="D67" s="1">
        <v>105.49</v>
      </c>
      <c r="E67" s="1">
        <v>5598.78</v>
      </c>
      <c r="F67" s="1">
        <v>-122.34</v>
      </c>
      <c r="G67" s="1">
        <v>441.53</v>
      </c>
    </row>
    <row r="68" spans="2:7" x14ac:dyDescent="0.25">
      <c r="B68" s="1">
        <v>5900</v>
      </c>
      <c r="C68" s="1">
        <v>59.16</v>
      </c>
      <c r="D68" s="1">
        <v>105.49</v>
      </c>
      <c r="E68" s="1">
        <v>5650.05</v>
      </c>
      <c r="F68" s="1">
        <v>-145.27000000000001</v>
      </c>
      <c r="G68" s="1">
        <v>524.27</v>
      </c>
    </row>
    <row r="69" spans="2:7" x14ac:dyDescent="0.25">
      <c r="B69" s="1">
        <v>6000</v>
      </c>
      <c r="C69" s="1">
        <v>59.16</v>
      </c>
      <c r="D69" s="1">
        <v>105.49</v>
      </c>
      <c r="E69" s="1">
        <v>5701.31</v>
      </c>
      <c r="F69" s="1">
        <v>-168.2</v>
      </c>
      <c r="G69" s="1">
        <v>607.01</v>
      </c>
    </row>
    <row r="70" spans="2:7" x14ac:dyDescent="0.25">
      <c r="B70" s="1">
        <v>6100</v>
      </c>
      <c r="C70" s="1">
        <v>59.16</v>
      </c>
      <c r="D70" s="1">
        <v>105.49</v>
      </c>
      <c r="E70" s="1">
        <v>5752.58</v>
      </c>
      <c r="F70" s="1">
        <v>-191.12</v>
      </c>
      <c r="G70" s="1">
        <v>689.76</v>
      </c>
    </row>
    <row r="71" spans="2:7" x14ac:dyDescent="0.25">
      <c r="B71" s="1">
        <v>6200</v>
      </c>
      <c r="C71" s="1">
        <v>59.16</v>
      </c>
      <c r="D71" s="1">
        <v>105.49</v>
      </c>
      <c r="E71" s="1">
        <v>5803.84</v>
      </c>
      <c r="F71" s="1">
        <v>-214.05</v>
      </c>
      <c r="G71" s="1">
        <v>772.5</v>
      </c>
    </row>
    <row r="72" spans="2:7" x14ac:dyDescent="0.25">
      <c r="B72" s="1">
        <v>6300</v>
      </c>
      <c r="C72" s="1">
        <v>59.16</v>
      </c>
      <c r="D72" s="1">
        <v>105.49</v>
      </c>
      <c r="E72" s="1">
        <v>5855.11</v>
      </c>
      <c r="F72" s="1">
        <v>-236.98</v>
      </c>
      <c r="G72" s="1">
        <v>855.24</v>
      </c>
    </row>
    <row r="73" spans="2:7" x14ac:dyDescent="0.25">
      <c r="B73" s="1">
        <v>6400</v>
      </c>
      <c r="C73" s="1">
        <v>59.16</v>
      </c>
      <c r="D73" s="1">
        <v>105.49</v>
      </c>
      <c r="E73" s="1">
        <v>5906.37</v>
      </c>
      <c r="F73" s="1">
        <v>-259.89999999999998</v>
      </c>
      <c r="G73" s="1">
        <v>937.98</v>
      </c>
    </row>
    <row r="74" spans="2:7" x14ac:dyDescent="0.25">
      <c r="B74" s="1">
        <v>6500</v>
      </c>
      <c r="C74" s="1">
        <v>59.16</v>
      </c>
      <c r="D74" s="1">
        <v>105.49</v>
      </c>
      <c r="E74" s="1">
        <v>5957.64</v>
      </c>
      <c r="F74" s="1">
        <v>-282.83</v>
      </c>
      <c r="G74" s="1">
        <v>1020.72</v>
      </c>
    </row>
    <row r="75" spans="2:7" x14ac:dyDescent="0.25">
      <c r="B75" s="1">
        <v>6600</v>
      </c>
      <c r="C75" s="1">
        <v>59.16</v>
      </c>
      <c r="D75" s="1">
        <v>105.49</v>
      </c>
      <c r="E75" s="1">
        <v>6008.9</v>
      </c>
      <c r="F75" s="1">
        <v>-305.76</v>
      </c>
      <c r="G75" s="1">
        <v>1103.47</v>
      </c>
    </row>
    <row r="76" spans="2:7" x14ac:dyDescent="0.25">
      <c r="B76" s="1">
        <v>6700</v>
      </c>
      <c r="C76" s="1">
        <v>59.16</v>
      </c>
      <c r="D76" s="1">
        <v>105.49</v>
      </c>
      <c r="E76" s="1">
        <v>6060.17</v>
      </c>
      <c r="F76" s="1">
        <v>-328.68</v>
      </c>
      <c r="G76" s="1">
        <v>1186.21</v>
      </c>
    </row>
    <row r="77" spans="2:7" x14ac:dyDescent="0.25">
      <c r="B77" s="1">
        <v>6800</v>
      </c>
      <c r="C77" s="1">
        <v>59.16</v>
      </c>
      <c r="D77" s="1">
        <v>105.49</v>
      </c>
      <c r="E77" s="1">
        <v>6111.43</v>
      </c>
      <c r="F77" s="1">
        <v>-351.61</v>
      </c>
      <c r="G77" s="1">
        <v>1268.95</v>
      </c>
    </row>
    <row r="78" spans="2:7" x14ac:dyDescent="0.25">
      <c r="B78" s="1">
        <v>6900</v>
      </c>
      <c r="C78" s="1">
        <v>59.16</v>
      </c>
      <c r="D78" s="1">
        <v>105.49</v>
      </c>
      <c r="E78" s="1">
        <v>6162.7</v>
      </c>
      <c r="F78" s="1">
        <v>-374.54</v>
      </c>
      <c r="G78" s="1">
        <v>1351.69</v>
      </c>
    </row>
    <row r="79" spans="2:7" x14ac:dyDescent="0.25">
      <c r="B79" s="1">
        <v>7000</v>
      </c>
      <c r="C79" s="1">
        <v>59.16</v>
      </c>
      <c r="D79" s="1">
        <v>105.49</v>
      </c>
      <c r="E79" s="1">
        <v>6213.96</v>
      </c>
      <c r="F79" s="1">
        <v>-397.46</v>
      </c>
      <c r="G79" s="1">
        <v>1434.43</v>
      </c>
    </row>
    <row r="80" spans="2:7" x14ac:dyDescent="0.25">
      <c r="B80" s="1">
        <v>7100</v>
      </c>
      <c r="C80" s="1">
        <v>59.16</v>
      </c>
      <c r="D80" s="1">
        <v>105.49</v>
      </c>
      <c r="E80" s="1">
        <v>6265.23</v>
      </c>
      <c r="F80" s="1">
        <v>-420.39</v>
      </c>
      <c r="G80" s="1">
        <v>1517.18</v>
      </c>
    </row>
    <row r="81" spans="2:7" x14ac:dyDescent="0.25">
      <c r="B81" s="1">
        <v>7200</v>
      </c>
      <c r="C81" s="1">
        <v>59.16</v>
      </c>
      <c r="D81" s="1">
        <v>105.49</v>
      </c>
      <c r="E81" s="1">
        <v>6316.49</v>
      </c>
      <c r="F81" s="1">
        <v>-443.32</v>
      </c>
      <c r="G81" s="1">
        <v>1599.92</v>
      </c>
    </row>
    <row r="82" spans="2:7" x14ac:dyDescent="0.25">
      <c r="B82" s="1">
        <v>7300</v>
      </c>
      <c r="C82" s="1">
        <v>59.16</v>
      </c>
      <c r="D82" s="1">
        <v>105.49</v>
      </c>
      <c r="E82" s="1">
        <v>6367.76</v>
      </c>
      <c r="F82" s="1">
        <v>-466.24</v>
      </c>
      <c r="G82" s="1">
        <v>1682.66</v>
      </c>
    </row>
    <row r="83" spans="2:7" x14ac:dyDescent="0.25">
      <c r="B83" s="1">
        <v>7400</v>
      </c>
      <c r="C83" s="1">
        <v>59.16</v>
      </c>
      <c r="D83" s="1">
        <v>105.49</v>
      </c>
      <c r="E83" s="1">
        <v>6419.02</v>
      </c>
      <c r="F83" s="1">
        <v>-489.17</v>
      </c>
      <c r="G83" s="1">
        <v>1765.4</v>
      </c>
    </row>
    <row r="84" spans="2:7" x14ac:dyDescent="0.25">
      <c r="B84" s="1">
        <v>7500</v>
      </c>
      <c r="C84" s="1">
        <v>59.16</v>
      </c>
      <c r="D84" s="1">
        <v>105.49</v>
      </c>
      <c r="E84" s="1">
        <v>6470.29</v>
      </c>
      <c r="F84" s="1">
        <v>-512.1</v>
      </c>
      <c r="G84" s="1">
        <v>1848.14</v>
      </c>
    </row>
    <row r="85" spans="2:7" x14ac:dyDescent="0.25">
      <c r="B85" s="1">
        <v>7600</v>
      </c>
      <c r="C85" s="1">
        <v>59.16</v>
      </c>
      <c r="D85" s="1">
        <v>105.49</v>
      </c>
      <c r="E85" s="1">
        <v>6521.56</v>
      </c>
      <c r="F85" s="1">
        <v>-535.02</v>
      </c>
      <c r="G85" s="1">
        <v>1930.89</v>
      </c>
    </row>
    <row r="86" spans="2:7" x14ac:dyDescent="0.25">
      <c r="B86" s="1">
        <v>7700</v>
      </c>
      <c r="C86" s="1">
        <v>59.16</v>
      </c>
      <c r="D86" s="1">
        <v>105.49</v>
      </c>
      <c r="E86" s="1">
        <v>6572.82</v>
      </c>
      <c r="F86" s="1">
        <v>-557.95000000000005</v>
      </c>
      <c r="G86" s="1">
        <v>2013.63</v>
      </c>
    </row>
    <row r="87" spans="2:7" x14ac:dyDescent="0.25">
      <c r="B87" s="1">
        <v>7800</v>
      </c>
      <c r="C87" s="1">
        <v>59.16</v>
      </c>
      <c r="D87" s="1">
        <v>105.49</v>
      </c>
      <c r="E87" s="1">
        <v>6624.09</v>
      </c>
      <c r="F87" s="1">
        <v>-580.88</v>
      </c>
      <c r="G87" s="1">
        <v>2096.37</v>
      </c>
    </row>
    <row r="88" spans="2:7" x14ac:dyDescent="0.25">
      <c r="B88" s="1">
        <v>7900</v>
      </c>
      <c r="C88" s="1">
        <v>59.16</v>
      </c>
      <c r="D88" s="1">
        <v>105.49</v>
      </c>
      <c r="E88" s="1">
        <v>6675.35</v>
      </c>
      <c r="F88" s="1">
        <v>-603.79999999999995</v>
      </c>
      <c r="G88" s="1">
        <v>2179.11</v>
      </c>
    </row>
    <row r="89" spans="2:7" x14ac:dyDescent="0.25">
      <c r="B89" s="1">
        <v>8000</v>
      </c>
      <c r="C89" s="1">
        <v>59.16</v>
      </c>
      <c r="D89" s="1">
        <v>105.49</v>
      </c>
      <c r="E89" s="1">
        <v>6726.62</v>
      </c>
      <c r="F89" s="1">
        <v>-626.73</v>
      </c>
      <c r="G89" s="1">
        <v>2261.85</v>
      </c>
    </row>
    <row r="90" spans="2:7" x14ac:dyDescent="0.25">
      <c r="B90" s="1">
        <v>8100</v>
      </c>
      <c r="C90" s="1">
        <v>59.16</v>
      </c>
      <c r="D90" s="1">
        <v>105.49</v>
      </c>
      <c r="E90" s="1">
        <v>6777.88</v>
      </c>
      <c r="F90" s="1">
        <v>-649.66</v>
      </c>
      <c r="G90" s="1">
        <v>2344.6</v>
      </c>
    </row>
    <row r="91" spans="2:7" x14ac:dyDescent="0.25">
      <c r="B91" s="1">
        <v>8200</v>
      </c>
      <c r="C91" s="1">
        <v>59.16</v>
      </c>
      <c r="D91" s="1">
        <v>105.49</v>
      </c>
      <c r="E91" s="1">
        <v>6829.15</v>
      </c>
      <c r="F91" s="1">
        <v>-672.58</v>
      </c>
      <c r="G91" s="1">
        <v>2427.34</v>
      </c>
    </row>
    <row r="92" spans="2:7" x14ac:dyDescent="0.25">
      <c r="B92" s="1">
        <v>8300</v>
      </c>
      <c r="C92" s="1">
        <v>59.16</v>
      </c>
      <c r="D92" s="1">
        <v>105.49</v>
      </c>
      <c r="E92" s="1">
        <v>6880.41</v>
      </c>
      <c r="F92" s="1">
        <v>-695.51</v>
      </c>
      <c r="G92" s="1">
        <v>2510.08</v>
      </c>
    </row>
    <row r="93" spans="2:7" x14ac:dyDescent="0.25">
      <c r="B93" s="1">
        <v>8400</v>
      </c>
      <c r="C93" s="1">
        <v>59.16</v>
      </c>
      <c r="D93" s="1">
        <v>105.49</v>
      </c>
      <c r="E93" s="1">
        <v>6931.68</v>
      </c>
      <c r="F93" s="1">
        <v>-718.44</v>
      </c>
      <c r="G93" s="1">
        <v>2592.8200000000002</v>
      </c>
    </row>
    <row r="94" spans="2:7" x14ac:dyDescent="0.25">
      <c r="B94" s="1">
        <v>8500</v>
      </c>
      <c r="C94" s="1">
        <v>59.16</v>
      </c>
      <c r="D94" s="1">
        <v>105.49</v>
      </c>
      <c r="E94" s="1">
        <v>6982.94</v>
      </c>
      <c r="F94" s="1">
        <v>-741.36</v>
      </c>
      <c r="G94" s="1">
        <v>2675.56</v>
      </c>
    </row>
    <row r="95" spans="2:7" x14ac:dyDescent="0.25">
      <c r="B95" s="1">
        <v>8577.07</v>
      </c>
      <c r="C95" s="1">
        <v>59.16</v>
      </c>
      <c r="D95" s="1">
        <v>105.49</v>
      </c>
      <c r="E95" s="1">
        <v>7022.45</v>
      </c>
      <c r="F95" s="1">
        <v>-759.03</v>
      </c>
      <c r="G95" s="1">
        <v>2739.33</v>
      </c>
    </row>
    <row r="96" spans="2:7" x14ac:dyDescent="0.25">
      <c r="B96" s="1">
        <v>8600</v>
      </c>
      <c r="C96" s="1">
        <v>59.5</v>
      </c>
      <c r="D96" s="1">
        <v>108.12</v>
      </c>
      <c r="E96" s="1">
        <v>7034.15</v>
      </c>
      <c r="F96" s="1">
        <v>-764.73</v>
      </c>
      <c r="G96" s="1">
        <v>2758.21</v>
      </c>
    </row>
    <row r="97" spans="2:7" x14ac:dyDescent="0.25">
      <c r="B97" s="1">
        <v>8650</v>
      </c>
      <c r="C97" s="1">
        <v>60.43</v>
      </c>
      <c r="D97" s="1">
        <v>113.8</v>
      </c>
      <c r="E97" s="1">
        <v>7059.19</v>
      </c>
      <c r="F97" s="1">
        <v>-780.22</v>
      </c>
      <c r="G97" s="1">
        <v>2798.6</v>
      </c>
    </row>
    <row r="98" spans="2:7" x14ac:dyDescent="0.25">
      <c r="B98" s="1">
        <v>8700</v>
      </c>
      <c r="C98" s="1">
        <v>61.6</v>
      </c>
      <c r="D98" s="1">
        <v>119.36</v>
      </c>
      <c r="E98" s="1">
        <v>7083.43</v>
      </c>
      <c r="F98" s="1">
        <v>-799.79</v>
      </c>
      <c r="G98" s="1">
        <v>2837.69</v>
      </c>
    </row>
    <row r="99" spans="2:7" x14ac:dyDescent="0.25">
      <c r="B99" s="1">
        <v>8750</v>
      </c>
      <c r="C99" s="1">
        <v>62.98</v>
      </c>
      <c r="D99" s="1">
        <v>124.78</v>
      </c>
      <c r="E99" s="1">
        <v>7106.7</v>
      </c>
      <c r="F99" s="1">
        <v>-823.29</v>
      </c>
      <c r="G99" s="1">
        <v>2875.17</v>
      </c>
    </row>
    <row r="100" spans="2:7" x14ac:dyDescent="0.25">
      <c r="B100" s="1">
        <v>8800</v>
      </c>
      <c r="C100" s="1">
        <v>64.569999999999993</v>
      </c>
      <c r="D100" s="1">
        <v>130.07</v>
      </c>
      <c r="E100" s="1">
        <v>7128.8</v>
      </c>
      <c r="F100" s="1">
        <v>-850.55</v>
      </c>
      <c r="G100" s="1">
        <v>2910.77</v>
      </c>
    </row>
    <row r="101" spans="2:7" x14ac:dyDescent="0.25">
      <c r="B101" s="1">
        <v>8850</v>
      </c>
      <c r="C101" s="1">
        <v>66.349999999999994</v>
      </c>
      <c r="D101" s="1">
        <v>135.21</v>
      </c>
      <c r="E101" s="1">
        <v>7149.58</v>
      </c>
      <c r="F101" s="1">
        <v>-881.35</v>
      </c>
      <c r="G101" s="1">
        <v>2944.2</v>
      </c>
    </row>
    <row r="102" spans="2:7" x14ac:dyDescent="0.25">
      <c r="B102" s="1">
        <v>8900</v>
      </c>
      <c r="C102" s="1">
        <v>68.28</v>
      </c>
      <c r="D102" s="1">
        <v>140.21</v>
      </c>
      <c r="E102" s="1">
        <v>7168.87</v>
      </c>
      <c r="F102" s="1">
        <v>-915.47</v>
      </c>
      <c r="G102" s="1">
        <v>2975.22</v>
      </c>
    </row>
    <row r="103" spans="2:7" x14ac:dyDescent="0.25">
      <c r="B103" s="1">
        <v>8950</v>
      </c>
      <c r="C103" s="1">
        <v>70.37</v>
      </c>
      <c r="D103" s="1">
        <v>145.07</v>
      </c>
      <c r="E103" s="1">
        <v>7186.53</v>
      </c>
      <c r="F103" s="1">
        <v>-952.64</v>
      </c>
      <c r="G103" s="1">
        <v>3003.58</v>
      </c>
    </row>
    <row r="104" spans="2:7" x14ac:dyDescent="0.25">
      <c r="B104" s="1">
        <v>9000</v>
      </c>
      <c r="C104" s="1">
        <v>72.58</v>
      </c>
      <c r="D104" s="1">
        <v>149.80000000000001</v>
      </c>
      <c r="E104" s="1">
        <v>7202.43</v>
      </c>
      <c r="F104" s="1">
        <v>-992.59</v>
      </c>
      <c r="G104" s="1">
        <v>3029.08</v>
      </c>
    </row>
    <row r="105" spans="2:7" x14ac:dyDescent="0.25">
      <c r="B105" s="1">
        <v>9050</v>
      </c>
      <c r="C105" s="1">
        <v>74.900000000000006</v>
      </c>
      <c r="D105" s="1">
        <v>154.41</v>
      </c>
      <c r="E105" s="1">
        <v>7216.44</v>
      </c>
      <c r="F105" s="1">
        <v>-1035</v>
      </c>
      <c r="G105" s="1">
        <v>3051.52</v>
      </c>
    </row>
    <row r="106" spans="2:7" x14ac:dyDescent="0.25">
      <c r="B106" s="1">
        <v>9100</v>
      </c>
      <c r="C106" s="1">
        <v>77.31</v>
      </c>
      <c r="D106" s="1">
        <v>158.91999999999999</v>
      </c>
      <c r="E106" s="1">
        <v>7228.45</v>
      </c>
      <c r="F106" s="1">
        <v>-1079.55</v>
      </c>
      <c r="G106" s="1">
        <v>3070.73</v>
      </c>
    </row>
    <row r="107" spans="2:7" x14ac:dyDescent="0.25">
      <c r="B107" s="1">
        <v>9150</v>
      </c>
      <c r="C107" s="1">
        <v>79.790000000000006</v>
      </c>
      <c r="D107" s="1">
        <v>163.35</v>
      </c>
      <c r="E107" s="1">
        <v>7238.38</v>
      </c>
      <c r="F107" s="1">
        <v>-1125.9100000000001</v>
      </c>
      <c r="G107" s="1">
        <v>3086.56</v>
      </c>
    </row>
    <row r="108" spans="2:7" x14ac:dyDescent="0.25">
      <c r="B108" s="1">
        <v>9200</v>
      </c>
      <c r="C108" s="1">
        <v>82.33</v>
      </c>
      <c r="D108" s="1">
        <v>167.71</v>
      </c>
      <c r="E108" s="1">
        <v>7246.15</v>
      </c>
      <c r="F108" s="1">
        <v>-1173.72</v>
      </c>
      <c r="G108" s="1">
        <v>3098.89</v>
      </c>
    </row>
    <row r="109" spans="2:7" x14ac:dyDescent="0.25">
      <c r="B109" s="1">
        <v>9250</v>
      </c>
      <c r="C109" s="1">
        <v>84.92</v>
      </c>
      <c r="D109" s="1">
        <v>172.02</v>
      </c>
      <c r="E109" s="1">
        <v>7251.7</v>
      </c>
      <c r="F109" s="1">
        <v>-1222.6199999999999</v>
      </c>
      <c r="G109" s="1">
        <v>3107.63</v>
      </c>
    </row>
    <row r="110" spans="2:7" x14ac:dyDescent="0.25">
      <c r="B110" s="1">
        <v>9300</v>
      </c>
      <c r="C110" s="1">
        <v>87.54</v>
      </c>
      <c r="D110" s="1">
        <v>176.29</v>
      </c>
      <c r="E110" s="1">
        <v>7254.99</v>
      </c>
      <c r="F110" s="1">
        <v>-1272.24</v>
      </c>
      <c r="G110" s="1">
        <v>3112.71</v>
      </c>
    </row>
    <row r="111" spans="2:7" x14ac:dyDescent="0.25">
      <c r="B111" s="1">
        <v>9346.61</v>
      </c>
      <c r="C111" s="1">
        <v>89.99</v>
      </c>
      <c r="D111" s="1">
        <v>180.25</v>
      </c>
      <c r="E111" s="1">
        <v>7256</v>
      </c>
      <c r="F111" s="1">
        <v>-1318.8</v>
      </c>
      <c r="G111" s="1">
        <v>3114.12</v>
      </c>
    </row>
    <row r="112" spans="2:7" x14ac:dyDescent="0.25">
      <c r="B112" s="1">
        <v>9400</v>
      </c>
      <c r="C112" s="1">
        <v>89.99</v>
      </c>
      <c r="D112" s="1">
        <v>180.25</v>
      </c>
      <c r="E112" s="1">
        <v>7256.01</v>
      </c>
      <c r="F112" s="1">
        <v>-1372.2</v>
      </c>
      <c r="G112" s="1">
        <v>3113.88</v>
      </c>
    </row>
    <row r="113" spans="2:7" x14ac:dyDescent="0.25">
      <c r="B113" s="1">
        <v>9500</v>
      </c>
      <c r="C113" s="1">
        <v>89.99</v>
      </c>
      <c r="D113" s="1">
        <v>180.25</v>
      </c>
      <c r="E113" s="1">
        <v>7256.03</v>
      </c>
      <c r="F113" s="1">
        <v>-1472.19</v>
      </c>
      <c r="G113" s="1">
        <v>3113.44</v>
      </c>
    </row>
    <row r="114" spans="2:7" x14ac:dyDescent="0.25">
      <c r="B114" s="1">
        <v>9600</v>
      </c>
      <c r="C114" s="1">
        <v>89.99</v>
      </c>
      <c r="D114" s="1">
        <v>180.25</v>
      </c>
      <c r="E114" s="1">
        <v>7256.05</v>
      </c>
      <c r="F114" s="1">
        <v>-1572.19</v>
      </c>
      <c r="G114" s="1">
        <v>3113</v>
      </c>
    </row>
    <row r="115" spans="2:7" x14ac:dyDescent="0.25">
      <c r="B115" s="1">
        <v>9700</v>
      </c>
      <c r="C115" s="1">
        <v>89.99</v>
      </c>
      <c r="D115" s="1">
        <v>180.25</v>
      </c>
      <c r="E115" s="1">
        <v>7256.08</v>
      </c>
      <c r="F115" s="1">
        <v>-1672.19</v>
      </c>
      <c r="G115" s="1">
        <v>3112.56</v>
      </c>
    </row>
    <row r="116" spans="2:7" x14ac:dyDescent="0.25">
      <c r="B116" s="1">
        <v>9800</v>
      </c>
      <c r="C116" s="1">
        <v>89.99</v>
      </c>
      <c r="D116" s="1">
        <v>180.25</v>
      </c>
      <c r="E116" s="1">
        <v>7256.1</v>
      </c>
      <c r="F116" s="1">
        <v>-1772.19</v>
      </c>
      <c r="G116" s="1">
        <v>3112.12</v>
      </c>
    </row>
    <row r="117" spans="2:7" x14ac:dyDescent="0.25">
      <c r="B117" s="1">
        <v>9900</v>
      </c>
      <c r="C117" s="1">
        <v>89.99</v>
      </c>
      <c r="D117" s="1">
        <v>180.25</v>
      </c>
      <c r="E117" s="1">
        <v>7256.12</v>
      </c>
      <c r="F117" s="1">
        <v>-1872.19</v>
      </c>
      <c r="G117" s="1">
        <v>3111.68</v>
      </c>
    </row>
    <row r="118" spans="2:7" x14ac:dyDescent="0.25">
      <c r="B118" s="1">
        <v>10000</v>
      </c>
      <c r="C118" s="1">
        <v>89.99</v>
      </c>
      <c r="D118" s="1">
        <v>180.25</v>
      </c>
      <c r="E118" s="1">
        <v>7256.14</v>
      </c>
      <c r="F118" s="1">
        <v>-1972.19</v>
      </c>
      <c r="G118" s="1">
        <v>3111.24</v>
      </c>
    </row>
    <row r="119" spans="2:7" x14ac:dyDescent="0.25">
      <c r="B119" s="1">
        <v>10100</v>
      </c>
      <c r="C119" s="1">
        <v>89.99</v>
      </c>
      <c r="D119" s="1">
        <v>180.25</v>
      </c>
      <c r="E119" s="1">
        <v>7256.16</v>
      </c>
      <c r="F119" s="1">
        <v>-2072.19</v>
      </c>
      <c r="G119" s="1">
        <v>3110.8</v>
      </c>
    </row>
    <row r="120" spans="2:7" x14ac:dyDescent="0.25">
      <c r="B120" s="1">
        <v>10200</v>
      </c>
      <c r="C120" s="1">
        <v>89.99</v>
      </c>
      <c r="D120" s="1">
        <v>180.25</v>
      </c>
      <c r="E120" s="1">
        <v>7256.18</v>
      </c>
      <c r="F120" s="1">
        <v>-2172.19</v>
      </c>
      <c r="G120" s="1">
        <v>3110.36</v>
      </c>
    </row>
    <row r="121" spans="2:7" x14ac:dyDescent="0.25">
      <c r="B121" s="1">
        <v>10300</v>
      </c>
      <c r="C121" s="1">
        <v>89.99</v>
      </c>
      <c r="D121" s="1">
        <v>180.25</v>
      </c>
      <c r="E121" s="1">
        <v>7256.21</v>
      </c>
      <c r="F121" s="1">
        <v>-2272.19</v>
      </c>
      <c r="G121" s="1">
        <v>3109.92</v>
      </c>
    </row>
    <row r="122" spans="2:7" x14ac:dyDescent="0.25">
      <c r="B122" s="1">
        <v>10400</v>
      </c>
      <c r="C122" s="1">
        <v>89.99</v>
      </c>
      <c r="D122" s="1">
        <v>180.25</v>
      </c>
      <c r="E122" s="1">
        <v>7256.23</v>
      </c>
      <c r="F122" s="1">
        <v>-2372.19</v>
      </c>
      <c r="G122" s="1">
        <v>3109.49</v>
      </c>
    </row>
    <row r="123" spans="2:7" x14ac:dyDescent="0.25">
      <c r="B123" s="1">
        <v>10500</v>
      </c>
      <c r="C123" s="1">
        <v>89.99</v>
      </c>
      <c r="D123" s="1">
        <v>180.25</v>
      </c>
      <c r="E123" s="1">
        <v>7256.25</v>
      </c>
      <c r="F123" s="1">
        <v>-2472.1799999999998</v>
      </c>
      <c r="G123" s="1">
        <v>3109.05</v>
      </c>
    </row>
    <row r="124" spans="2:7" x14ac:dyDescent="0.25">
      <c r="B124" s="1">
        <v>10600</v>
      </c>
      <c r="C124" s="1">
        <v>89.99</v>
      </c>
      <c r="D124" s="1">
        <v>180.25</v>
      </c>
      <c r="E124" s="1">
        <v>7256.27</v>
      </c>
      <c r="F124" s="1">
        <v>-2572.1799999999998</v>
      </c>
      <c r="G124" s="1">
        <v>3108.61</v>
      </c>
    </row>
    <row r="125" spans="2:7" x14ac:dyDescent="0.25">
      <c r="B125" s="1">
        <v>10700</v>
      </c>
      <c r="C125" s="1">
        <v>89.99</v>
      </c>
      <c r="D125" s="1">
        <v>180.25</v>
      </c>
      <c r="E125" s="1">
        <v>7256.29</v>
      </c>
      <c r="F125" s="1">
        <v>-2672.18</v>
      </c>
      <c r="G125" s="1">
        <v>3108.17</v>
      </c>
    </row>
    <row r="126" spans="2:7" x14ac:dyDescent="0.25">
      <c r="B126" s="1">
        <v>10800</v>
      </c>
      <c r="C126" s="1">
        <v>89.99</v>
      </c>
      <c r="D126" s="1">
        <v>180.25</v>
      </c>
      <c r="E126" s="1">
        <v>7256.31</v>
      </c>
      <c r="F126" s="1">
        <v>-2772.18</v>
      </c>
      <c r="G126" s="1">
        <v>3107.73</v>
      </c>
    </row>
    <row r="127" spans="2:7" x14ac:dyDescent="0.25">
      <c r="B127" s="1">
        <v>10900</v>
      </c>
      <c r="C127" s="1">
        <v>89.99</v>
      </c>
      <c r="D127" s="1">
        <v>180.25</v>
      </c>
      <c r="E127" s="1">
        <v>7256.33</v>
      </c>
      <c r="F127" s="1">
        <v>-2872.18</v>
      </c>
      <c r="G127" s="1">
        <v>3107.29</v>
      </c>
    </row>
    <row r="128" spans="2:7" x14ac:dyDescent="0.25">
      <c r="B128" s="1">
        <v>11000</v>
      </c>
      <c r="C128" s="1">
        <v>89.99</v>
      </c>
      <c r="D128" s="1">
        <v>180.25</v>
      </c>
      <c r="E128" s="1">
        <v>7256.36</v>
      </c>
      <c r="F128" s="1">
        <v>-2972.18</v>
      </c>
      <c r="G128" s="1">
        <v>3106.85</v>
      </c>
    </row>
    <row r="129" spans="2:7" x14ac:dyDescent="0.25">
      <c r="B129" s="1">
        <v>11100</v>
      </c>
      <c r="C129" s="1">
        <v>89.99</v>
      </c>
      <c r="D129" s="1">
        <v>180.25</v>
      </c>
      <c r="E129" s="1">
        <v>7256.38</v>
      </c>
      <c r="F129" s="1">
        <v>-3072.18</v>
      </c>
      <c r="G129" s="1">
        <v>3106.41</v>
      </c>
    </row>
    <row r="130" spans="2:7" x14ac:dyDescent="0.25">
      <c r="B130" s="1">
        <v>11200</v>
      </c>
      <c r="C130" s="1">
        <v>89.99</v>
      </c>
      <c r="D130" s="1">
        <v>180.25</v>
      </c>
      <c r="E130" s="1">
        <v>7256.4</v>
      </c>
      <c r="F130" s="1">
        <v>-3172.18</v>
      </c>
      <c r="G130" s="1">
        <v>3105.97</v>
      </c>
    </row>
    <row r="131" spans="2:7" x14ac:dyDescent="0.25">
      <c r="B131" s="1">
        <v>11300</v>
      </c>
      <c r="C131" s="1">
        <v>89.99</v>
      </c>
      <c r="D131" s="1">
        <v>180.25</v>
      </c>
      <c r="E131" s="1">
        <v>7256.42</v>
      </c>
      <c r="F131" s="1">
        <v>-3272.18</v>
      </c>
      <c r="G131" s="1">
        <v>3105.53</v>
      </c>
    </row>
    <row r="132" spans="2:7" x14ac:dyDescent="0.25">
      <c r="B132" s="1">
        <v>11400</v>
      </c>
      <c r="C132" s="1">
        <v>89.99</v>
      </c>
      <c r="D132" s="1">
        <v>180.25</v>
      </c>
      <c r="E132" s="1">
        <v>7256.44</v>
      </c>
      <c r="F132" s="1">
        <v>-3372.18</v>
      </c>
      <c r="G132" s="1">
        <v>3105.09</v>
      </c>
    </row>
    <row r="133" spans="2:7" x14ac:dyDescent="0.25">
      <c r="B133" s="1">
        <v>11500</v>
      </c>
      <c r="C133" s="1">
        <v>89.99</v>
      </c>
      <c r="D133" s="1">
        <v>180.25</v>
      </c>
      <c r="E133" s="1">
        <v>7256.46</v>
      </c>
      <c r="F133" s="1">
        <v>-3472.17</v>
      </c>
      <c r="G133" s="1">
        <v>3104.65</v>
      </c>
    </row>
    <row r="134" spans="2:7" x14ac:dyDescent="0.25">
      <c r="B134" s="1">
        <v>11600</v>
      </c>
      <c r="C134" s="1">
        <v>89.99</v>
      </c>
      <c r="D134" s="1">
        <v>180.25</v>
      </c>
      <c r="E134" s="1">
        <v>7256.49</v>
      </c>
      <c r="F134" s="1">
        <v>-3572.17</v>
      </c>
      <c r="G134" s="1">
        <v>3104.21</v>
      </c>
    </row>
    <row r="135" spans="2:7" x14ac:dyDescent="0.25">
      <c r="B135" s="1">
        <v>11700</v>
      </c>
      <c r="C135" s="1">
        <v>89.99</v>
      </c>
      <c r="D135" s="1">
        <v>180.25</v>
      </c>
      <c r="E135" s="1">
        <v>7256.51</v>
      </c>
      <c r="F135" s="1">
        <v>-3672.17</v>
      </c>
      <c r="G135" s="1">
        <v>3103.77</v>
      </c>
    </row>
    <row r="136" spans="2:7" x14ac:dyDescent="0.25">
      <c r="B136" s="1">
        <v>11800</v>
      </c>
      <c r="C136" s="1">
        <v>89.99</v>
      </c>
      <c r="D136" s="1">
        <v>180.25</v>
      </c>
      <c r="E136" s="1">
        <v>7256.53</v>
      </c>
      <c r="F136" s="1">
        <v>-3772.17</v>
      </c>
      <c r="G136" s="1">
        <v>3103.33</v>
      </c>
    </row>
    <row r="137" spans="2:7" x14ac:dyDescent="0.25">
      <c r="B137" s="1">
        <v>11900</v>
      </c>
      <c r="C137" s="1">
        <v>89.99</v>
      </c>
      <c r="D137" s="1">
        <v>180.25</v>
      </c>
      <c r="E137" s="1">
        <v>7256.55</v>
      </c>
      <c r="F137" s="1">
        <v>-3872.17</v>
      </c>
      <c r="G137" s="1">
        <v>3102.89</v>
      </c>
    </row>
    <row r="138" spans="2:7" x14ac:dyDescent="0.25">
      <c r="B138" s="1">
        <v>12000</v>
      </c>
      <c r="C138" s="1">
        <v>89.99</v>
      </c>
      <c r="D138" s="1">
        <v>180.25</v>
      </c>
      <c r="E138" s="1">
        <v>7256.57</v>
      </c>
      <c r="F138" s="1">
        <v>-3972.17</v>
      </c>
      <c r="G138" s="1">
        <v>3102.45</v>
      </c>
    </row>
    <row r="139" spans="2:7" x14ac:dyDescent="0.25">
      <c r="B139" s="1">
        <v>12100</v>
      </c>
      <c r="C139" s="1">
        <v>89.99</v>
      </c>
      <c r="D139" s="1">
        <v>180.25</v>
      </c>
      <c r="E139" s="1">
        <v>7256.59</v>
      </c>
      <c r="F139" s="1">
        <v>-4072.17</v>
      </c>
      <c r="G139" s="1">
        <v>3102.01</v>
      </c>
    </row>
    <row r="140" spans="2:7" x14ac:dyDescent="0.25">
      <c r="B140" s="1">
        <v>12200</v>
      </c>
      <c r="C140" s="1">
        <v>89.99</v>
      </c>
      <c r="D140" s="1">
        <v>180.25</v>
      </c>
      <c r="E140" s="1">
        <v>7256.61</v>
      </c>
      <c r="F140" s="1">
        <v>-4172.17</v>
      </c>
      <c r="G140" s="1">
        <v>3101.57</v>
      </c>
    </row>
    <row r="141" spans="2:7" x14ac:dyDescent="0.25">
      <c r="B141" s="1">
        <v>12300</v>
      </c>
      <c r="C141" s="1">
        <v>89.99</v>
      </c>
      <c r="D141" s="1">
        <v>180.25</v>
      </c>
      <c r="E141" s="1">
        <v>7256.64</v>
      </c>
      <c r="F141" s="1">
        <v>-4272.17</v>
      </c>
      <c r="G141" s="1">
        <v>3101.13</v>
      </c>
    </row>
    <row r="142" spans="2:7" x14ac:dyDescent="0.25">
      <c r="B142" s="1">
        <v>12400</v>
      </c>
      <c r="C142" s="1">
        <v>89.99</v>
      </c>
      <c r="D142" s="1">
        <v>180.25</v>
      </c>
      <c r="E142" s="1">
        <v>7256.66</v>
      </c>
      <c r="F142" s="1">
        <v>-4372.17</v>
      </c>
      <c r="G142" s="1">
        <v>3100.69</v>
      </c>
    </row>
    <row r="143" spans="2:7" x14ac:dyDescent="0.25">
      <c r="B143" s="1">
        <v>12500</v>
      </c>
      <c r="C143" s="1">
        <v>89.99</v>
      </c>
      <c r="D143" s="1">
        <v>180.25</v>
      </c>
      <c r="E143" s="1">
        <v>7256.68</v>
      </c>
      <c r="F143" s="1">
        <v>-4472.17</v>
      </c>
      <c r="G143" s="1">
        <v>3100.25</v>
      </c>
    </row>
    <row r="144" spans="2:7" x14ac:dyDescent="0.25">
      <c r="B144" s="1">
        <v>12600</v>
      </c>
      <c r="C144" s="1">
        <v>89.99</v>
      </c>
      <c r="D144" s="1">
        <v>180.25</v>
      </c>
      <c r="E144" s="1">
        <v>7256.7</v>
      </c>
      <c r="F144" s="1">
        <v>-4572.16</v>
      </c>
      <c r="G144" s="1">
        <v>3099.81</v>
      </c>
    </row>
    <row r="145" spans="2:7" x14ac:dyDescent="0.25">
      <c r="B145" s="1">
        <v>12700</v>
      </c>
      <c r="C145" s="1">
        <v>89.99</v>
      </c>
      <c r="D145" s="1">
        <v>180.25</v>
      </c>
      <c r="E145" s="1">
        <v>7256.72</v>
      </c>
      <c r="F145" s="1">
        <v>-4672.16</v>
      </c>
      <c r="G145" s="1">
        <v>3099.37</v>
      </c>
    </row>
    <row r="146" spans="2:7" x14ac:dyDescent="0.25">
      <c r="B146" s="1">
        <v>12800</v>
      </c>
      <c r="C146" s="1">
        <v>89.99</v>
      </c>
      <c r="D146" s="1">
        <v>180.25</v>
      </c>
      <c r="E146" s="1">
        <v>7256.74</v>
      </c>
      <c r="F146" s="1">
        <v>-4772.16</v>
      </c>
      <c r="G146" s="1">
        <v>3098.93</v>
      </c>
    </row>
    <row r="147" spans="2:7" x14ac:dyDescent="0.25">
      <c r="B147" s="1">
        <v>12900</v>
      </c>
      <c r="C147" s="1">
        <v>89.99</v>
      </c>
      <c r="D147" s="1">
        <v>180.25</v>
      </c>
      <c r="E147" s="1">
        <v>7256.77</v>
      </c>
      <c r="F147" s="1">
        <v>-4872.16</v>
      </c>
      <c r="G147" s="1">
        <v>3098.49</v>
      </c>
    </row>
    <row r="148" spans="2:7" x14ac:dyDescent="0.25">
      <c r="B148" s="1">
        <v>13000</v>
      </c>
      <c r="C148" s="1">
        <v>89.99</v>
      </c>
      <c r="D148" s="1">
        <v>180.25</v>
      </c>
      <c r="E148" s="1">
        <v>7256.79</v>
      </c>
      <c r="F148" s="1">
        <v>-4972.16</v>
      </c>
      <c r="G148" s="1">
        <v>3098.06</v>
      </c>
    </row>
    <row r="149" spans="2:7" x14ac:dyDescent="0.25">
      <c r="B149" s="1">
        <v>13100</v>
      </c>
      <c r="C149" s="1">
        <v>89.99</v>
      </c>
      <c r="D149" s="1">
        <v>180.25</v>
      </c>
      <c r="E149" s="1">
        <v>7256.81</v>
      </c>
      <c r="F149" s="1">
        <v>-5072.16</v>
      </c>
      <c r="G149" s="1">
        <v>3097.62</v>
      </c>
    </row>
    <row r="150" spans="2:7" x14ac:dyDescent="0.25">
      <c r="B150" s="1">
        <v>13200</v>
      </c>
      <c r="C150" s="1">
        <v>89.99</v>
      </c>
      <c r="D150" s="1">
        <v>180.25</v>
      </c>
      <c r="E150" s="1">
        <v>7256.83</v>
      </c>
      <c r="F150" s="1">
        <v>-5172.16</v>
      </c>
      <c r="G150" s="1">
        <v>3097.18</v>
      </c>
    </row>
    <row r="151" spans="2:7" x14ac:dyDescent="0.25">
      <c r="B151" s="1">
        <v>13300</v>
      </c>
      <c r="C151" s="1">
        <v>89.99</v>
      </c>
      <c r="D151" s="1">
        <v>180.25</v>
      </c>
      <c r="E151" s="1">
        <v>7256.85</v>
      </c>
      <c r="F151" s="1">
        <v>-5272.16</v>
      </c>
      <c r="G151" s="1">
        <v>3096.74</v>
      </c>
    </row>
    <row r="152" spans="2:7" x14ac:dyDescent="0.25">
      <c r="B152" s="1">
        <v>13400</v>
      </c>
      <c r="C152" s="1">
        <v>89.99</v>
      </c>
      <c r="D152" s="1">
        <v>180.25</v>
      </c>
      <c r="E152" s="1">
        <v>7256.87</v>
      </c>
      <c r="F152" s="1">
        <v>-5372.16</v>
      </c>
      <c r="G152" s="1">
        <v>3096.3</v>
      </c>
    </row>
    <row r="153" spans="2:7" x14ac:dyDescent="0.25">
      <c r="B153" s="1">
        <v>13500</v>
      </c>
      <c r="C153" s="1">
        <v>89.99</v>
      </c>
      <c r="D153" s="1">
        <v>180.25</v>
      </c>
      <c r="E153" s="1">
        <v>7256.89</v>
      </c>
      <c r="F153" s="1">
        <v>-5472.16</v>
      </c>
      <c r="G153" s="1">
        <v>3095.86</v>
      </c>
    </row>
    <row r="154" spans="2:7" x14ac:dyDescent="0.25">
      <c r="B154" s="1">
        <v>13600</v>
      </c>
      <c r="C154" s="1">
        <v>89.99</v>
      </c>
      <c r="D154" s="1">
        <v>180.25</v>
      </c>
      <c r="E154" s="1">
        <v>7256.92</v>
      </c>
      <c r="F154" s="1">
        <v>-5572.15</v>
      </c>
      <c r="G154" s="1">
        <v>3095.42</v>
      </c>
    </row>
    <row r="155" spans="2:7" x14ac:dyDescent="0.25">
      <c r="B155" s="1">
        <v>13700</v>
      </c>
      <c r="C155" s="1">
        <v>89.99</v>
      </c>
      <c r="D155" s="1">
        <v>180.25</v>
      </c>
      <c r="E155" s="1">
        <v>7256.94</v>
      </c>
      <c r="F155" s="1">
        <v>-5672.15</v>
      </c>
      <c r="G155" s="1">
        <v>3094.98</v>
      </c>
    </row>
    <row r="156" spans="2:7" x14ac:dyDescent="0.25">
      <c r="B156" s="1">
        <v>13800</v>
      </c>
      <c r="C156" s="1">
        <v>89.99</v>
      </c>
      <c r="D156" s="1">
        <v>180.25</v>
      </c>
      <c r="E156" s="1">
        <v>7256.96</v>
      </c>
      <c r="F156" s="1">
        <v>-5772.15</v>
      </c>
      <c r="G156" s="1">
        <v>3094.54</v>
      </c>
    </row>
    <row r="157" spans="2:7" x14ac:dyDescent="0.25">
      <c r="B157" s="1">
        <v>13900</v>
      </c>
      <c r="C157" s="1">
        <v>89.99</v>
      </c>
      <c r="D157" s="1">
        <v>180.25</v>
      </c>
      <c r="E157" s="1">
        <v>7256.98</v>
      </c>
      <c r="F157" s="1">
        <v>-5872.15</v>
      </c>
      <c r="G157" s="1">
        <v>3094.1</v>
      </c>
    </row>
    <row r="158" spans="2:7" x14ac:dyDescent="0.25">
      <c r="B158" s="1">
        <v>14000</v>
      </c>
      <c r="C158" s="1">
        <v>89.99</v>
      </c>
      <c r="D158" s="1">
        <v>180.25</v>
      </c>
      <c r="E158" s="1">
        <v>7257</v>
      </c>
      <c r="F158" s="1">
        <v>-5972.15</v>
      </c>
      <c r="G158" s="1">
        <v>3093.66</v>
      </c>
    </row>
    <row r="159" spans="2:7" x14ac:dyDescent="0.25">
      <c r="B159" s="1">
        <v>14100</v>
      </c>
      <c r="C159" s="1">
        <v>89.99</v>
      </c>
      <c r="D159" s="1">
        <v>180.25</v>
      </c>
      <c r="E159" s="1">
        <v>7257.02</v>
      </c>
      <c r="F159" s="1">
        <v>-6072.15</v>
      </c>
      <c r="G159" s="1">
        <v>3093.22</v>
      </c>
    </row>
    <row r="160" spans="2:7" x14ac:dyDescent="0.25">
      <c r="B160" s="1">
        <v>14200</v>
      </c>
      <c r="C160" s="1">
        <v>89.99</v>
      </c>
      <c r="D160" s="1">
        <v>180.25</v>
      </c>
      <c r="E160" s="1">
        <v>7257.04</v>
      </c>
      <c r="F160" s="1">
        <v>-6172.15</v>
      </c>
      <c r="G160" s="1">
        <v>3092.78</v>
      </c>
    </row>
    <row r="161" spans="2:7" x14ac:dyDescent="0.25">
      <c r="B161" s="1">
        <v>14300</v>
      </c>
      <c r="C161" s="1">
        <v>89.99</v>
      </c>
      <c r="D161" s="1">
        <v>180.25</v>
      </c>
      <c r="E161" s="1">
        <v>7257.07</v>
      </c>
      <c r="F161" s="1">
        <v>-6272.15</v>
      </c>
      <c r="G161" s="1">
        <v>3092.34</v>
      </c>
    </row>
    <row r="162" spans="2:7" x14ac:dyDescent="0.25">
      <c r="B162" s="1">
        <v>14400</v>
      </c>
      <c r="C162" s="1">
        <v>89.99</v>
      </c>
      <c r="D162" s="1">
        <v>180.25</v>
      </c>
      <c r="E162" s="1">
        <v>7257.09</v>
      </c>
      <c r="F162" s="1">
        <v>-6372.15</v>
      </c>
      <c r="G162" s="1">
        <v>3091.9</v>
      </c>
    </row>
    <row r="163" spans="2:7" x14ac:dyDescent="0.25">
      <c r="B163" s="1">
        <v>14500</v>
      </c>
      <c r="C163" s="1">
        <v>89.99</v>
      </c>
      <c r="D163" s="1">
        <v>180.25</v>
      </c>
      <c r="E163" s="1">
        <v>7257.11</v>
      </c>
      <c r="F163" s="1">
        <v>-6472.15</v>
      </c>
      <c r="G163" s="1">
        <v>3091.46</v>
      </c>
    </row>
    <row r="164" spans="2:7" x14ac:dyDescent="0.25">
      <c r="B164" s="1">
        <v>14600</v>
      </c>
      <c r="C164" s="1">
        <v>89.99</v>
      </c>
      <c r="D164" s="1">
        <v>180.25</v>
      </c>
      <c r="E164" s="1">
        <v>7257.13</v>
      </c>
      <c r="F164" s="1">
        <v>-6572.14</v>
      </c>
      <c r="G164" s="1">
        <v>3091.02</v>
      </c>
    </row>
    <row r="165" spans="2:7" x14ac:dyDescent="0.25">
      <c r="B165" s="1">
        <v>14700</v>
      </c>
      <c r="C165" s="1">
        <v>89.99</v>
      </c>
      <c r="D165" s="1">
        <v>180.25</v>
      </c>
      <c r="E165" s="1">
        <v>7257.15</v>
      </c>
      <c r="F165" s="1">
        <v>-6672.14</v>
      </c>
      <c r="G165" s="1">
        <v>3090.58</v>
      </c>
    </row>
    <row r="166" spans="2:7" x14ac:dyDescent="0.25">
      <c r="B166" s="1">
        <v>14800</v>
      </c>
      <c r="C166" s="1">
        <v>89.99</v>
      </c>
      <c r="D166" s="1">
        <v>180.25</v>
      </c>
      <c r="E166" s="1">
        <v>7257.17</v>
      </c>
      <c r="F166" s="1">
        <v>-6772.14</v>
      </c>
      <c r="G166" s="1">
        <v>3090.14</v>
      </c>
    </row>
    <row r="167" spans="2:7" x14ac:dyDescent="0.25">
      <c r="B167" s="1">
        <v>14900</v>
      </c>
      <c r="C167" s="1">
        <v>89.99</v>
      </c>
      <c r="D167" s="1">
        <v>180.25</v>
      </c>
      <c r="E167" s="1">
        <v>7257.2</v>
      </c>
      <c r="F167" s="1">
        <v>-6872.14</v>
      </c>
      <c r="G167" s="1">
        <v>3089.7</v>
      </c>
    </row>
    <row r="168" spans="2:7" x14ac:dyDescent="0.25">
      <c r="B168" s="1">
        <v>15000</v>
      </c>
      <c r="C168" s="1">
        <v>89.99</v>
      </c>
      <c r="D168" s="1">
        <v>180.25</v>
      </c>
      <c r="E168" s="1">
        <v>7257.22</v>
      </c>
      <c r="F168" s="1">
        <v>-6972.14</v>
      </c>
      <c r="G168" s="1">
        <v>3089.26</v>
      </c>
    </row>
    <row r="169" spans="2:7" x14ac:dyDescent="0.25">
      <c r="B169" s="1">
        <v>15100</v>
      </c>
      <c r="C169" s="1">
        <v>89.99</v>
      </c>
      <c r="D169" s="1">
        <v>180.25</v>
      </c>
      <c r="E169" s="1">
        <v>7257.24</v>
      </c>
      <c r="F169" s="1">
        <v>-7072.14</v>
      </c>
      <c r="G169" s="1">
        <v>3088.82</v>
      </c>
    </row>
    <row r="170" spans="2:7" x14ac:dyDescent="0.25">
      <c r="B170" s="1">
        <v>15200</v>
      </c>
      <c r="C170" s="1">
        <v>89.99</v>
      </c>
      <c r="D170" s="1">
        <v>180.25</v>
      </c>
      <c r="E170" s="1">
        <v>7257.26</v>
      </c>
      <c r="F170" s="1">
        <v>-7172.14</v>
      </c>
      <c r="G170" s="1">
        <v>3088.38</v>
      </c>
    </row>
    <row r="171" spans="2:7" x14ac:dyDescent="0.25">
      <c r="B171" s="1">
        <v>15300</v>
      </c>
      <c r="C171" s="1">
        <v>89.99</v>
      </c>
      <c r="D171" s="1">
        <v>180.25</v>
      </c>
      <c r="E171" s="1">
        <v>7257.28</v>
      </c>
      <c r="F171" s="1">
        <v>-7272.14</v>
      </c>
      <c r="G171" s="1">
        <v>3087.94</v>
      </c>
    </row>
    <row r="172" spans="2:7" x14ac:dyDescent="0.25">
      <c r="B172" s="1">
        <v>15400</v>
      </c>
      <c r="C172" s="1">
        <v>89.99</v>
      </c>
      <c r="D172" s="1">
        <v>180.25</v>
      </c>
      <c r="E172" s="1">
        <v>7257.3</v>
      </c>
      <c r="F172" s="1">
        <v>-7372.14</v>
      </c>
      <c r="G172" s="1">
        <v>3087.5</v>
      </c>
    </row>
    <row r="173" spans="2:7" x14ac:dyDescent="0.25">
      <c r="B173" s="1">
        <v>15500</v>
      </c>
      <c r="C173" s="1">
        <v>89.99</v>
      </c>
      <c r="D173" s="1">
        <v>180.25</v>
      </c>
      <c r="E173" s="1">
        <v>7257.32</v>
      </c>
      <c r="F173" s="1">
        <v>-7472.14</v>
      </c>
      <c r="G173" s="1">
        <v>3087.06</v>
      </c>
    </row>
    <row r="174" spans="2:7" x14ac:dyDescent="0.25">
      <c r="B174" s="1">
        <v>15600</v>
      </c>
      <c r="C174" s="1">
        <v>89.99</v>
      </c>
      <c r="D174" s="1">
        <v>180.25</v>
      </c>
      <c r="E174" s="1">
        <v>7257.35</v>
      </c>
      <c r="F174" s="1">
        <v>-7572.14</v>
      </c>
      <c r="G174" s="1">
        <v>3086.62</v>
      </c>
    </row>
    <row r="175" spans="2:7" x14ac:dyDescent="0.25">
      <c r="B175" s="1">
        <v>15700</v>
      </c>
      <c r="C175" s="1">
        <v>89.99</v>
      </c>
      <c r="D175" s="1">
        <v>180.25</v>
      </c>
      <c r="E175" s="1">
        <v>7257.37</v>
      </c>
      <c r="F175" s="1">
        <v>-7672.13</v>
      </c>
      <c r="G175" s="1">
        <v>3086.19</v>
      </c>
    </row>
    <row r="176" spans="2:7" x14ac:dyDescent="0.25">
      <c r="B176" s="1">
        <v>15800</v>
      </c>
      <c r="C176" s="1">
        <v>89.99</v>
      </c>
      <c r="D176" s="1">
        <v>180.25</v>
      </c>
      <c r="E176" s="1">
        <v>7257.39</v>
      </c>
      <c r="F176" s="1">
        <v>-7772.13</v>
      </c>
      <c r="G176" s="1">
        <v>3085.75</v>
      </c>
    </row>
    <row r="177" spans="2:7" x14ac:dyDescent="0.25">
      <c r="B177" s="1">
        <v>15900</v>
      </c>
      <c r="C177" s="1">
        <v>89.99</v>
      </c>
      <c r="D177" s="1">
        <v>180.25</v>
      </c>
      <c r="E177" s="1">
        <v>7257.41</v>
      </c>
      <c r="F177" s="1">
        <v>-7872.13</v>
      </c>
      <c r="G177" s="1">
        <v>3085.31</v>
      </c>
    </row>
    <row r="178" spans="2:7" x14ac:dyDescent="0.25">
      <c r="B178" s="1">
        <v>16000</v>
      </c>
      <c r="C178" s="1">
        <v>89.99</v>
      </c>
      <c r="D178" s="1">
        <v>180.25</v>
      </c>
      <c r="E178" s="1">
        <v>7257.43</v>
      </c>
      <c r="F178" s="1">
        <v>-7972.13</v>
      </c>
      <c r="G178" s="1">
        <v>3084.87</v>
      </c>
    </row>
    <row r="179" spans="2:7" x14ac:dyDescent="0.25">
      <c r="B179" s="1">
        <v>16100</v>
      </c>
      <c r="C179" s="1">
        <v>89.99</v>
      </c>
      <c r="D179" s="1">
        <v>180.25</v>
      </c>
      <c r="E179" s="1">
        <v>7257.45</v>
      </c>
      <c r="F179" s="1">
        <v>-8072.13</v>
      </c>
      <c r="G179" s="1">
        <v>3084.43</v>
      </c>
    </row>
    <row r="180" spans="2:7" x14ac:dyDescent="0.25">
      <c r="B180" s="1">
        <v>16200</v>
      </c>
      <c r="C180" s="1">
        <v>89.99</v>
      </c>
      <c r="D180" s="1">
        <v>180.25</v>
      </c>
      <c r="E180" s="1">
        <v>7257.48</v>
      </c>
      <c r="F180" s="1">
        <v>-8172.13</v>
      </c>
      <c r="G180" s="1">
        <v>3083.99</v>
      </c>
    </row>
    <row r="181" spans="2:7" x14ac:dyDescent="0.25">
      <c r="B181" s="1">
        <v>16300</v>
      </c>
      <c r="C181" s="1">
        <v>89.99</v>
      </c>
      <c r="D181" s="1">
        <v>180.25</v>
      </c>
      <c r="E181" s="1">
        <v>7257.5</v>
      </c>
      <c r="F181" s="1">
        <v>-8272.1299999999992</v>
      </c>
      <c r="G181" s="1">
        <v>3083.55</v>
      </c>
    </row>
    <row r="182" spans="2:7" x14ac:dyDescent="0.25">
      <c r="B182" s="1">
        <v>16400</v>
      </c>
      <c r="C182" s="1">
        <v>89.99</v>
      </c>
      <c r="D182" s="1">
        <v>180.25</v>
      </c>
      <c r="E182" s="1">
        <v>7257.52</v>
      </c>
      <c r="F182" s="1">
        <v>-8372.1299999999992</v>
      </c>
      <c r="G182" s="1">
        <v>3083.11</v>
      </c>
    </row>
    <row r="183" spans="2:7" x14ac:dyDescent="0.25">
      <c r="B183" s="1">
        <v>16500</v>
      </c>
      <c r="C183" s="1">
        <v>89.99</v>
      </c>
      <c r="D183" s="1">
        <v>180.25</v>
      </c>
      <c r="E183" s="1">
        <v>7257.54</v>
      </c>
      <c r="F183" s="1">
        <v>-8472.1299999999992</v>
      </c>
      <c r="G183" s="1">
        <v>3082.67</v>
      </c>
    </row>
    <row r="184" spans="2:7" x14ac:dyDescent="0.25">
      <c r="B184" s="1">
        <v>16600</v>
      </c>
      <c r="C184" s="1">
        <v>89.99</v>
      </c>
      <c r="D184" s="1">
        <v>180.25</v>
      </c>
      <c r="E184" s="1">
        <v>7257.56</v>
      </c>
      <c r="F184" s="1">
        <v>-8572.1299999999992</v>
      </c>
      <c r="G184" s="1">
        <v>3082.23</v>
      </c>
    </row>
    <row r="185" spans="2:7" x14ac:dyDescent="0.25">
      <c r="B185" s="1">
        <v>16700</v>
      </c>
      <c r="C185" s="1">
        <v>89.99</v>
      </c>
      <c r="D185" s="1">
        <v>180.25</v>
      </c>
      <c r="E185" s="1">
        <v>7257.58</v>
      </c>
      <c r="F185" s="1">
        <v>-8672.1200000000008</v>
      </c>
      <c r="G185" s="1">
        <v>3081.79</v>
      </c>
    </row>
    <row r="186" spans="2:7" x14ac:dyDescent="0.25">
      <c r="B186" s="1">
        <v>16800</v>
      </c>
      <c r="C186" s="1">
        <v>89.99</v>
      </c>
      <c r="D186" s="1">
        <v>180.25</v>
      </c>
      <c r="E186" s="1">
        <v>7257.6</v>
      </c>
      <c r="F186" s="1">
        <v>-8772.1200000000008</v>
      </c>
      <c r="G186" s="1">
        <v>3081.35</v>
      </c>
    </row>
    <row r="187" spans="2:7" x14ac:dyDescent="0.25">
      <c r="B187" s="1">
        <v>16900</v>
      </c>
      <c r="C187" s="1">
        <v>89.99</v>
      </c>
      <c r="D187" s="1">
        <v>180.25</v>
      </c>
      <c r="E187" s="1">
        <v>7257.63</v>
      </c>
      <c r="F187" s="1">
        <v>-8872.1200000000008</v>
      </c>
      <c r="G187" s="1">
        <v>3080.91</v>
      </c>
    </row>
    <row r="188" spans="2:7" x14ac:dyDescent="0.25">
      <c r="B188" s="1">
        <v>17000</v>
      </c>
      <c r="C188" s="1">
        <v>89.99</v>
      </c>
      <c r="D188" s="1">
        <v>180.25</v>
      </c>
      <c r="E188" s="1">
        <v>7257.65</v>
      </c>
      <c r="F188" s="1">
        <v>-8972.1200000000008</v>
      </c>
      <c r="G188" s="1">
        <v>3080.47</v>
      </c>
    </row>
    <row r="189" spans="2:7" x14ac:dyDescent="0.25">
      <c r="B189" s="1">
        <v>17100</v>
      </c>
      <c r="C189" s="1">
        <v>89.99</v>
      </c>
      <c r="D189" s="1">
        <v>180.25</v>
      </c>
      <c r="E189" s="1">
        <v>7257.67</v>
      </c>
      <c r="F189" s="1">
        <v>-9072.1200000000008</v>
      </c>
      <c r="G189" s="1">
        <v>3080.03</v>
      </c>
    </row>
    <row r="190" spans="2:7" x14ac:dyDescent="0.25">
      <c r="B190" s="1">
        <v>17200</v>
      </c>
      <c r="C190" s="1">
        <v>89.99</v>
      </c>
      <c r="D190" s="1">
        <v>180.25</v>
      </c>
      <c r="E190" s="1">
        <v>7257.69</v>
      </c>
      <c r="F190" s="1">
        <v>-9172.1200000000008</v>
      </c>
      <c r="G190" s="1">
        <v>3079.59</v>
      </c>
    </row>
    <row r="191" spans="2:7" x14ac:dyDescent="0.25">
      <c r="B191" s="1">
        <v>17300</v>
      </c>
      <c r="C191" s="1">
        <v>89.99</v>
      </c>
      <c r="D191" s="1">
        <v>180.25</v>
      </c>
      <c r="E191" s="1">
        <v>7257.71</v>
      </c>
      <c r="F191" s="1">
        <v>-9272.1200000000008</v>
      </c>
      <c r="G191" s="1">
        <v>3079.15</v>
      </c>
    </row>
    <row r="192" spans="2:7" x14ac:dyDescent="0.25">
      <c r="B192" s="1">
        <v>17400</v>
      </c>
      <c r="C192" s="1">
        <v>89.99</v>
      </c>
      <c r="D192" s="1">
        <v>180.25</v>
      </c>
      <c r="E192" s="1">
        <v>7257.73</v>
      </c>
      <c r="F192" s="1">
        <v>-9372.1200000000008</v>
      </c>
      <c r="G192" s="1">
        <v>3078.71</v>
      </c>
    </row>
    <row r="193" spans="2:7" x14ac:dyDescent="0.25">
      <c r="B193" s="1">
        <v>17500</v>
      </c>
      <c r="C193" s="1">
        <v>89.99</v>
      </c>
      <c r="D193" s="1">
        <v>180.25</v>
      </c>
      <c r="E193" s="1">
        <v>7257.76</v>
      </c>
      <c r="F193" s="1">
        <v>-9472.1200000000008</v>
      </c>
      <c r="G193" s="1">
        <v>3078.27</v>
      </c>
    </row>
    <row r="194" spans="2:7" x14ac:dyDescent="0.25">
      <c r="B194" s="1">
        <v>17600</v>
      </c>
      <c r="C194" s="1">
        <v>89.99</v>
      </c>
      <c r="D194" s="1">
        <v>180.25</v>
      </c>
      <c r="E194" s="1">
        <v>7257.78</v>
      </c>
      <c r="F194" s="1">
        <v>-9572.1200000000008</v>
      </c>
      <c r="G194" s="1">
        <v>3077.83</v>
      </c>
    </row>
    <row r="195" spans="2:7" x14ac:dyDescent="0.25">
      <c r="B195" s="1">
        <v>17700</v>
      </c>
      <c r="C195" s="1">
        <v>89.99</v>
      </c>
      <c r="D195" s="1">
        <v>180.25</v>
      </c>
      <c r="E195" s="1">
        <v>7257.8</v>
      </c>
      <c r="F195" s="1">
        <v>-9672.11</v>
      </c>
      <c r="G195" s="1">
        <v>3077.39</v>
      </c>
    </row>
    <row r="196" spans="2:7" x14ac:dyDescent="0.25">
      <c r="B196" s="1">
        <v>17800</v>
      </c>
      <c r="C196" s="1">
        <v>89.99</v>
      </c>
      <c r="D196" s="1">
        <v>180.25</v>
      </c>
      <c r="E196" s="1">
        <v>7257.82</v>
      </c>
      <c r="F196" s="1">
        <v>-9772.11</v>
      </c>
      <c r="G196" s="1">
        <v>3076.95</v>
      </c>
    </row>
    <row r="197" spans="2:7" x14ac:dyDescent="0.25">
      <c r="B197" s="1">
        <v>17900</v>
      </c>
      <c r="C197" s="1">
        <v>89.99</v>
      </c>
      <c r="D197" s="1">
        <v>180.25</v>
      </c>
      <c r="E197" s="1">
        <v>7257.84</v>
      </c>
      <c r="F197" s="1">
        <v>-9872.11</v>
      </c>
      <c r="G197" s="1">
        <v>3076.51</v>
      </c>
    </row>
    <row r="198" spans="2:7" x14ac:dyDescent="0.25">
      <c r="B198" s="1">
        <v>18000</v>
      </c>
      <c r="C198" s="1">
        <v>89.99</v>
      </c>
      <c r="D198" s="1">
        <v>180.25</v>
      </c>
      <c r="E198" s="1">
        <v>7257.86</v>
      </c>
      <c r="F198" s="1">
        <v>-9972.11</v>
      </c>
      <c r="G198" s="1">
        <v>3076.07</v>
      </c>
    </row>
    <row r="199" spans="2:7" x14ac:dyDescent="0.25">
      <c r="B199" s="1">
        <v>18100</v>
      </c>
      <c r="C199" s="1">
        <v>89.99</v>
      </c>
      <c r="D199" s="1">
        <v>180.25</v>
      </c>
      <c r="E199" s="1">
        <v>7257.88</v>
      </c>
      <c r="F199" s="1">
        <v>-10072.11</v>
      </c>
      <c r="G199" s="1">
        <v>3075.63</v>
      </c>
    </row>
    <row r="200" spans="2:7" x14ac:dyDescent="0.25">
      <c r="B200" s="1">
        <v>18200</v>
      </c>
      <c r="C200" s="1">
        <v>89.99</v>
      </c>
      <c r="D200" s="1">
        <v>180.25</v>
      </c>
      <c r="E200" s="1">
        <v>7257.91</v>
      </c>
      <c r="F200" s="1">
        <v>-10172.11</v>
      </c>
      <c r="G200" s="1">
        <v>3075.19</v>
      </c>
    </row>
    <row r="201" spans="2:7" x14ac:dyDescent="0.25">
      <c r="B201" s="1">
        <v>18300</v>
      </c>
      <c r="C201" s="1">
        <v>89.99</v>
      </c>
      <c r="D201" s="1">
        <v>180.25</v>
      </c>
      <c r="E201" s="1">
        <v>7257.93</v>
      </c>
      <c r="F201" s="1">
        <v>-10272.11</v>
      </c>
      <c r="G201" s="1">
        <v>3074.76</v>
      </c>
    </row>
    <row r="202" spans="2:7" x14ac:dyDescent="0.25">
      <c r="B202" s="1">
        <v>18400</v>
      </c>
      <c r="C202" s="1">
        <v>89.99</v>
      </c>
      <c r="D202" s="1">
        <v>180.25</v>
      </c>
      <c r="E202" s="1">
        <v>7257.95</v>
      </c>
      <c r="F202" s="1">
        <v>-10372.11</v>
      </c>
      <c r="G202" s="1">
        <v>3074.32</v>
      </c>
    </row>
    <row r="203" spans="2:7" x14ac:dyDescent="0.25">
      <c r="B203" s="18">
        <v>18500</v>
      </c>
      <c r="C203" s="1">
        <v>89.99</v>
      </c>
      <c r="D203" s="1">
        <v>180.25</v>
      </c>
      <c r="E203" s="1">
        <v>7257.97</v>
      </c>
      <c r="F203" s="1">
        <v>-10472.11</v>
      </c>
      <c r="G203" s="1">
        <v>3073.88</v>
      </c>
    </row>
    <row r="204" spans="2:7" x14ac:dyDescent="0.25">
      <c r="B204" s="18">
        <v>18600</v>
      </c>
      <c r="C204" s="1">
        <v>89.99</v>
      </c>
      <c r="D204" s="1">
        <v>180.25</v>
      </c>
      <c r="E204" s="1">
        <v>7257.99</v>
      </c>
      <c r="F204" s="1">
        <v>-10572.11</v>
      </c>
      <c r="G204" s="1">
        <v>3073.44</v>
      </c>
    </row>
    <row r="205" spans="2:7" x14ac:dyDescent="0.25">
      <c r="B205" s="18">
        <v>18636.43</v>
      </c>
      <c r="C205" s="1">
        <v>89.99</v>
      </c>
      <c r="D205" s="1">
        <v>180.25</v>
      </c>
      <c r="E205" s="1">
        <v>7258</v>
      </c>
      <c r="F205" s="1">
        <v>-10608.53</v>
      </c>
      <c r="G205" s="1">
        <v>3073.28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2017-08-01T14:03:00Z</dcterms:modified>
</cp:coreProperties>
</file>