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<sst xmlns="http://schemas.openxmlformats.org/spreadsheetml/2006/main" count="85" uniqueCount="80">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</sst>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110" zoomScaleNormal="11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136.84100000000001</v>
      </c>
      <c r="E3" s="16">
        <v>599.95399999999995</v>
      </c>
      <c r="F3" s="10">
        <v>-1.909</v>
      </c>
      <c r="G3" s="10">
        <v>1.79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136.84100000000001</v>
      </c>
      <c r="E4" s="16">
        <v>699.63499999999999</v>
      </c>
      <c r="F4" s="10">
        <v>-7.6319999999999997</v>
      </c>
      <c r="G4" s="10">
        <v>7.157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136.84100000000001</v>
      </c>
      <c r="E5" s="16">
        <v>798.76800000000003</v>
      </c>
      <c r="F5" s="10">
        <v>-17.152000000000001</v>
      </c>
      <c r="G5" s="10">
        <v>16.084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136.84100000000001</v>
      </c>
      <c r="E6" s="16">
        <v>897.08199999999999</v>
      </c>
      <c r="F6" s="10">
        <v>-30.443999999999999</v>
      </c>
      <c r="G6" s="10">
        <v>28.547999999999998</v>
      </c>
      <c r="K6" t="s">
        <v>60</v>
      </c>
    </row>
    <row r="7" spans="1:11" ht="15.75" thickBot="1" x14ac:dyDescent="0.3">
      <c r="A7" s="26" t="s">
        <v>62</v>
      </c>
      <c r="B7" s="16">
        <v>933.52499999999998</v>
      </c>
      <c r="C7" s="10">
        <v>13.006</v>
      </c>
      <c r="D7" s="10">
        <v>136.84100000000001</v>
      </c>
      <c r="E7" s="16">
        <v>929.81100000000004</v>
      </c>
      <c r="F7" s="10">
        <v>-35.738</v>
      </c>
      <c r="G7" s="10">
        <v>33.512</v>
      </c>
      <c r="K7" t="s">
        <v>61</v>
      </c>
    </row>
    <row r="8" spans="1:11" ht="15.75" thickBot="1" x14ac:dyDescent="0.3">
      <c r="A8" s="12" t="s">
        <v>12</v>
      </c>
      <c r="B8" s="16">
        <v>1000</v>
      </c>
      <c r="C8" s="10">
        <v>13.006</v>
      </c>
      <c r="D8" s="10">
        <v>136.84100000000001</v>
      </c>
      <c r="E8" s="16">
        <v>994.58100000000002</v>
      </c>
      <c r="F8" s="10">
        <v>-46.651000000000003</v>
      </c>
      <c r="G8" s="10">
        <v>43.744999999999997</v>
      </c>
      <c r="K8" t="s">
        <v>62</v>
      </c>
    </row>
    <row r="9" spans="1:11" ht="15.75" thickBot="1" x14ac:dyDescent="0.3">
      <c r="A9" s="25"/>
      <c r="B9" s="16">
        <v>1100</v>
      </c>
      <c r="C9" s="10">
        <v>13.006</v>
      </c>
      <c r="D9" s="10">
        <v>136.84100000000001</v>
      </c>
      <c r="E9" s="16">
        <v>1092.0160000000001</v>
      </c>
      <c r="F9" s="10">
        <v>-63.067</v>
      </c>
      <c r="G9" s="10">
        <v>59.139000000000003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13.006</v>
      </c>
      <c r="D10" s="10">
        <v>136.84100000000001</v>
      </c>
      <c r="E10" s="16">
        <v>1189.451</v>
      </c>
      <c r="F10" s="10">
        <v>-79.483999999999995</v>
      </c>
      <c r="G10" s="10">
        <v>74.533000000000001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13.006</v>
      </c>
      <c r="D11" s="10">
        <v>136.84100000000001</v>
      </c>
      <c r="E11" s="16">
        <v>1286.886</v>
      </c>
      <c r="F11" s="10">
        <v>-95.9</v>
      </c>
      <c r="G11" s="10">
        <v>89.927000000000007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13.006</v>
      </c>
      <c r="D12" s="10">
        <v>136.84100000000001</v>
      </c>
      <c r="E12" s="16">
        <v>1384.32</v>
      </c>
      <c r="F12" s="10">
        <v>-112.31699999999999</v>
      </c>
      <c r="G12" s="10">
        <v>105.32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13.006</v>
      </c>
      <c r="D13" s="10">
        <v>136.84100000000001</v>
      </c>
      <c r="E13" s="16">
        <v>1481.7550000000001</v>
      </c>
      <c r="F13" s="10">
        <v>-128.733</v>
      </c>
      <c r="G13" s="10">
        <v>120.714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13.006</v>
      </c>
      <c r="D14" s="10">
        <v>136.84100000000001</v>
      </c>
      <c r="E14" s="16">
        <v>1579.19</v>
      </c>
      <c r="F14" s="10">
        <v>-145.15</v>
      </c>
      <c r="G14" s="10">
        <v>136.108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13.006</v>
      </c>
      <c r="D15" s="10">
        <v>136.84100000000001</v>
      </c>
      <c r="E15" s="16">
        <v>1676.625</v>
      </c>
      <c r="F15" s="10">
        <v>-161.566</v>
      </c>
      <c r="G15" s="10">
        <v>151.50200000000001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13.006</v>
      </c>
      <c r="D16" s="22">
        <v>136.84100000000001</v>
      </c>
      <c r="E16" s="28">
        <v>1774.059</v>
      </c>
      <c r="F16" s="22">
        <v>-177.982</v>
      </c>
      <c r="G16" s="22">
        <v>166.89599999999999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13.006</v>
      </c>
      <c r="D17" s="23">
        <v>136.84100000000001</v>
      </c>
      <c r="E17" s="29">
        <v>1871.4939999999999</v>
      </c>
      <c r="F17" s="23">
        <v>-194.399</v>
      </c>
      <c r="G17" s="23">
        <v>182.29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13.006</v>
      </c>
      <c r="D18" s="23">
        <v>136.84100000000001</v>
      </c>
      <c r="E18" s="29">
        <v>1968.9290000000001</v>
      </c>
      <c r="F18" s="23">
        <v>-210.815</v>
      </c>
      <c r="G18" s="23">
        <v>197.68299999999999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13.006</v>
      </c>
      <c r="D19" s="23">
        <v>136.84100000000001</v>
      </c>
      <c r="E19" s="29">
        <v>2066.364</v>
      </c>
      <c r="F19" s="23">
        <v>-227.232</v>
      </c>
      <c r="G19" s="23">
        <v>213.077</v>
      </c>
      <c r="K19" t="s">
        <v>73</v>
      </c>
    </row>
    <row r="20" spans="1:11" x14ac:dyDescent="0.25">
      <c r="B20" s="18">
        <v>2200</v>
      </c>
      <c r="C20" s="23">
        <v>13.006</v>
      </c>
      <c r="D20" s="23">
        <v>136.84100000000001</v>
      </c>
      <c r="E20" s="29">
        <v>2163.7979999999998</v>
      </c>
      <c r="F20" s="23">
        <v>-243.648</v>
      </c>
      <c r="G20" s="23">
        <v>228.471</v>
      </c>
      <c r="K20" t="s">
        <v>74</v>
      </c>
    </row>
    <row r="21" spans="1:11" x14ac:dyDescent="0.25">
      <c r="B21" s="18">
        <v>2300</v>
      </c>
      <c r="C21" s="23">
        <v>13.006</v>
      </c>
      <c r="D21" s="23">
        <v>136.84100000000001</v>
      </c>
      <c r="E21" s="29">
        <v>2261.2330000000002</v>
      </c>
      <c r="F21" s="23">
        <v>-260.06400000000002</v>
      </c>
      <c r="G21" s="23">
        <v>243.86500000000001</v>
      </c>
      <c r="K21" t="s">
        <v>75</v>
      </c>
    </row>
    <row r="22" spans="1:11" x14ac:dyDescent="0.25">
      <c r="B22" s="18">
        <v>2400</v>
      </c>
      <c r="C22" s="23">
        <v>13.006</v>
      </c>
      <c r="D22" s="23">
        <v>136.84100000000001</v>
      </c>
      <c r="E22" s="29">
        <v>2358.6680000000001</v>
      </c>
      <c r="F22" s="23">
        <v>-276.48099999999999</v>
      </c>
      <c r="G22" s="23">
        <v>259.25900000000001</v>
      </c>
      <c r="K22" t="s">
        <v>76</v>
      </c>
    </row>
    <row r="23" spans="1:11" x14ac:dyDescent="0.25">
      <c r="B23" s="18">
        <v>2500</v>
      </c>
      <c r="C23" s="23">
        <v>13.006</v>
      </c>
      <c r="D23" s="23">
        <v>136.84100000000001</v>
      </c>
      <c r="E23" s="29">
        <v>2456.1030000000001</v>
      </c>
      <c r="F23" s="23">
        <v>-292.89699999999999</v>
      </c>
      <c r="G23" s="23">
        <v>274.65300000000002</v>
      </c>
      <c r="K23" t="s">
        <v>77</v>
      </c>
    </row>
    <row r="24" spans="1:11" x14ac:dyDescent="0.25">
      <c r="B24" s="18">
        <v>2600</v>
      </c>
      <c r="C24" s="23">
        <v>13.006</v>
      </c>
      <c r="D24" s="23">
        <v>136.84100000000001</v>
      </c>
      <c r="E24" s="29">
        <v>2553.5369999999998</v>
      </c>
      <c r="F24" s="23">
        <v>-309.31400000000002</v>
      </c>
      <c r="G24" s="23">
        <v>290.04700000000003</v>
      </c>
      <c r="K24" t="s">
        <v>78</v>
      </c>
    </row>
    <row r="25" spans="1:11" x14ac:dyDescent="0.25">
      <c r="B25" s="18">
        <v>2700</v>
      </c>
      <c r="C25" s="23">
        <v>13.006</v>
      </c>
      <c r="D25" s="23">
        <v>136.84100000000001</v>
      </c>
      <c r="E25" s="29">
        <v>2650.9720000000002</v>
      </c>
      <c r="F25" s="23">
        <v>-325.73</v>
      </c>
      <c r="G25" s="23">
        <v>305.44</v>
      </c>
      <c r="K25" t="s">
        <v>79</v>
      </c>
    </row>
    <row r="26" spans="1:11" x14ac:dyDescent="0.25">
      <c r="B26" s="18">
        <v>2800</v>
      </c>
      <c r="C26" s="23">
        <v>13.006</v>
      </c>
      <c r="D26" s="23">
        <v>136.84100000000001</v>
      </c>
      <c r="E26" s="29">
        <v>2748.4070000000002</v>
      </c>
      <c r="F26" s="23">
        <v>-342.14600000000002</v>
      </c>
      <c r="G26" s="23">
        <v>320.834</v>
      </c>
    </row>
    <row r="27" spans="1:11" x14ac:dyDescent="0.25">
      <c r="B27" s="18">
        <v>2900</v>
      </c>
      <c r="C27" s="23">
        <v>13.006</v>
      </c>
      <c r="D27" s="23">
        <v>136.84100000000001</v>
      </c>
      <c r="E27" s="29">
        <v>2845.8420000000001</v>
      </c>
      <c r="F27" s="23">
        <v>-358.56299999999999</v>
      </c>
      <c r="G27" s="23">
        <v>336.22800000000001</v>
      </c>
    </row>
    <row r="28" spans="1:11" x14ac:dyDescent="0.25">
      <c r="B28" s="18">
        <v>3000</v>
      </c>
      <c r="C28" s="23">
        <v>13.006</v>
      </c>
      <c r="D28" s="23">
        <v>136.84100000000001</v>
      </c>
      <c r="E28" s="29">
        <v>2943.2759999999998</v>
      </c>
      <c r="F28" s="23">
        <v>-374.97899999999998</v>
      </c>
      <c r="G28" s="23">
        <v>351.62200000000001</v>
      </c>
    </row>
    <row r="29" spans="1:11" x14ac:dyDescent="0.25">
      <c r="B29" s="18">
        <v>3100</v>
      </c>
      <c r="C29" s="23">
        <v>13.006</v>
      </c>
      <c r="D29" s="23">
        <v>136.84100000000001</v>
      </c>
      <c r="E29" s="29">
        <v>3040.7109999999998</v>
      </c>
      <c r="F29" s="23">
        <v>-391.39600000000002</v>
      </c>
      <c r="G29" s="23">
        <v>367.01600000000002</v>
      </c>
    </row>
    <row r="30" spans="1:11" x14ac:dyDescent="0.25">
      <c r="B30" s="18">
        <v>3200</v>
      </c>
      <c r="C30" s="23">
        <v>13.006</v>
      </c>
      <c r="D30" s="23">
        <v>136.84100000000001</v>
      </c>
      <c r="E30" s="29">
        <v>3138.1460000000002</v>
      </c>
      <c r="F30" s="23">
        <v>-407.81200000000001</v>
      </c>
      <c r="G30" s="23">
        <v>382.41</v>
      </c>
    </row>
    <row r="31" spans="1:11" x14ac:dyDescent="0.25">
      <c r="B31" s="19">
        <v>3300</v>
      </c>
      <c r="C31" s="23">
        <v>13.006</v>
      </c>
      <c r="D31" s="23">
        <v>136.84100000000001</v>
      </c>
      <c r="E31" s="29">
        <v>3235.5810000000001</v>
      </c>
      <c r="F31" s="23">
        <v>-424.22899999999998</v>
      </c>
      <c r="G31" s="23">
        <v>397.803</v>
      </c>
    </row>
    <row r="32" spans="1:11" x14ac:dyDescent="0.25">
      <c r="B32" s="19">
        <v>3400</v>
      </c>
      <c r="C32" s="23">
        <v>13.006</v>
      </c>
      <c r="D32" s="23">
        <v>136.84100000000001</v>
      </c>
      <c r="E32" s="29">
        <v>3333.0149999999999</v>
      </c>
      <c r="F32" s="23">
        <v>-440.64499999999998</v>
      </c>
      <c r="G32" s="23">
        <v>413.197</v>
      </c>
    </row>
    <row r="33" spans="2:7" x14ac:dyDescent="0.25">
      <c r="B33" s="19">
        <v>3500</v>
      </c>
      <c r="C33" s="23">
        <v>13.006</v>
      </c>
      <c r="D33" s="23">
        <v>136.84100000000001</v>
      </c>
      <c r="E33" s="29">
        <v>3430.45</v>
      </c>
      <c r="F33" s="23">
        <v>-457.06099999999998</v>
      </c>
      <c r="G33" s="23">
        <v>428.59100000000001</v>
      </c>
    </row>
    <row r="34" spans="2:7" x14ac:dyDescent="0.25">
      <c r="B34" s="19">
        <v>3600</v>
      </c>
      <c r="C34" s="23">
        <v>13.006</v>
      </c>
      <c r="D34" s="23">
        <v>136.84100000000001</v>
      </c>
      <c r="E34" s="29">
        <v>3527.8850000000002</v>
      </c>
      <c r="F34" s="23">
        <v>-473.47800000000001</v>
      </c>
      <c r="G34" s="23">
        <v>443.98500000000001</v>
      </c>
    </row>
    <row r="35" spans="2:7" x14ac:dyDescent="0.25">
      <c r="B35" s="19">
        <v>3700</v>
      </c>
      <c r="C35" s="23">
        <v>13.006</v>
      </c>
      <c r="D35" s="23">
        <v>136.84100000000001</v>
      </c>
      <c r="E35" s="29">
        <v>3625.32</v>
      </c>
      <c r="F35" s="23">
        <v>-489.89400000000001</v>
      </c>
      <c r="G35" s="23">
        <v>459.37900000000002</v>
      </c>
    </row>
    <row r="36" spans="2:7" x14ac:dyDescent="0.25">
      <c r="B36" s="19">
        <v>3800</v>
      </c>
      <c r="C36" s="23">
        <v>13.006</v>
      </c>
      <c r="D36" s="23">
        <v>136.84100000000001</v>
      </c>
      <c r="E36" s="29">
        <v>3722.7539999999999</v>
      </c>
      <c r="F36" s="23">
        <v>-506.31099999999998</v>
      </c>
      <c r="G36" s="23">
        <v>474.77300000000002</v>
      </c>
    </row>
    <row r="37" spans="2:7" x14ac:dyDescent="0.25">
      <c r="B37" s="19">
        <v>3900</v>
      </c>
      <c r="C37" s="23">
        <v>13.006</v>
      </c>
      <c r="D37" s="23">
        <v>136.84100000000001</v>
      </c>
      <c r="E37" s="29">
        <v>3820.1889999999999</v>
      </c>
      <c r="F37" s="23">
        <v>-522.72699999999998</v>
      </c>
      <c r="G37" s="23">
        <v>490.166</v>
      </c>
    </row>
    <row r="38" spans="2:7" x14ac:dyDescent="0.25">
      <c r="B38" s="19">
        <v>4000</v>
      </c>
      <c r="C38" s="23">
        <v>13.006</v>
      </c>
      <c r="D38" s="23">
        <v>136.84100000000001</v>
      </c>
      <c r="E38" s="29">
        <v>3917.6239999999998</v>
      </c>
      <c r="F38" s="23">
        <v>-539.14300000000003</v>
      </c>
      <c r="G38" s="23">
        <v>505.56</v>
      </c>
    </row>
    <row r="39" spans="2:7" x14ac:dyDescent="0.25">
      <c r="B39" s="19">
        <v>4100</v>
      </c>
      <c r="C39" s="23">
        <v>13.006</v>
      </c>
      <c r="D39" s="23">
        <v>136.84100000000001</v>
      </c>
      <c r="E39" s="29">
        <v>4015.0590000000002</v>
      </c>
      <c r="F39" s="23">
        <v>-555.55999999999995</v>
      </c>
      <c r="G39" s="23">
        <v>520.95399999999995</v>
      </c>
    </row>
    <row r="40" spans="2:7" x14ac:dyDescent="0.25">
      <c r="B40" s="19">
        <v>4200</v>
      </c>
      <c r="C40" s="23">
        <v>13.006</v>
      </c>
      <c r="D40" s="23">
        <v>136.84100000000001</v>
      </c>
      <c r="E40" s="29">
        <v>4112.4939999999997</v>
      </c>
      <c r="F40" s="23">
        <v>-571.976</v>
      </c>
      <c r="G40" s="23">
        <v>536.34799999999996</v>
      </c>
    </row>
    <row r="41" spans="2:7" x14ac:dyDescent="0.25">
      <c r="B41" s="19">
        <v>4300</v>
      </c>
      <c r="C41" s="23">
        <v>13.006</v>
      </c>
      <c r="D41" s="23">
        <v>136.84100000000001</v>
      </c>
      <c r="E41" s="29">
        <v>4209.9279999999999</v>
      </c>
      <c r="F41" s="23">
        <v>-588.39300000000003</v>
      </c>
      <c r="G41" s="23">
        <v>551.74199999999996</v>
      </c>
    </row>
    <row r="42" spans="2:7" x14ac:dyDescent="0.25">
      <c r="B42" s="19">
        <v>4400</v>
      </c>
      <c r="C42" s="23">
        <v>13.006</v>
      </c>
      <c r="D42" s="23">
        <v>136.84100000000001</v>
      </c>
      <c r="E42" s="29">
        <v>4307.3630000000003</v>
      </c>
      <c r="F42" s="23">
        <v>-604.80899999999997</v>
      </c>
      <c r="G42" s="23">
        <v>567.13599999999997</v>
      </c>
    </row>
    <row r="43" spans="2:7" x14ac:dyDescent="0.25">
      <c r="B43" s="19">
        <v>4500</v>
      </c>
      <c r="C43" s="23">
        <v>13.006</v>
      </c>
      <c r="D43" s="23">
        <v>136.84100000000001</v>
      </c>
      <c r="E43" s="29">
        <v>4404.7979999999998</v>
      </c>
      <c r="F43" s="23">
        <v>-621.22500000000002</v>
      </c>
      <c r="G43" s="23">
        <v>582.529</v>
      </c>
    </row>
    <row r="44" spans="2:7" x14ac:dyDescent="0.25">
      <c r="B44" s="19">
        <v>4600</v>
      </c>
      <c r="C44" s="23">
        <v>13.006</v>
      </c>
      <c r="D44" s="23">
        <v>136.84100000000001</v>
      </c>
      <c r="E44" s="29">
        <v>4502.2330000000002</v>
      </c>
      <c r="F44" s="23">
        <v>-637.64200000000005</v>
      </c>
      <c r="G44" s="23">
        <v>597.923</v>
      </c>
    </row>
    <row r="45" spans="2:7" x14ac:dyDescent="0.25">
      <c r="B45" s="19">
        <v>4700</v>
      </c>
      <c r="C45" s="23">
        <v>13.006</v>
      </c>
      <c r="D45" s="23">
        <v>136.84100000000001</v>
      </c>
      <c r="E45" s="29">
        <v>4599.6670000000004</v>
      </c>
      <c r="F45" s="23">
        <v>-654.05799999999999</v>
      </c>
      <c r="G45" s="23">
        <v>613.31700000000001</v>
      </c>
    </row>
    <row r="46" spans="2:7" x14ac:dyDescent="0.25">
      <c r="B46" s="19">
        <v>4800</v>
      </c>
      <c r="C46" s="23">
        <v>13.006</v>
      </c>
      <c r="D46" s="23">
        <v>136.84100000000001</v>
      </c>
      <c r="E46" s="29">
        <v>4697.1019999999999</v>
      </c>
      <c r="F46" s="23">
        <v>-670.47500000000002</v>
      </c>
      <c r="G46" s="23">
        <v>628.71100000000001</v>
      </c>
    </row>
    <row r="47" spans="2:7" x14ac:dyDescent="0.25">
      <c r="B47" s="19">
        <v>4900</v>
      </c>
      <c r="C47" s="23">
        <v>13.006</v>
      </c>
      <c r="D47" s="23">
        <v>136.84100000000001</v>
      </c>
      <c r="E47" s="29">
        <v>4794.5370000000003</v>
      </c>
      <c r="F47" s="23">
        <v>-686.89099999999996</v>
      </c>
      <c r="G47" s="23">
        <v>644.10500000000002</v>
      </c>
    </row>
    <row r="48" spans="2:7" x14ac:dyDescent="0.25">
      <c r="B48" s="19">
        <v>5000</v>
      </c>
      <c r="C48" s="23">
        <v>13.006</v>
      </c>
      <c r="D48" s="23">
        <v>136.84100000000001</v>
      </c>
      <c r="E48" s="29">
        <v>4891.9719999999998</v>
      </c>
      <c r="F48" s="23">
        <v>-703.30799999999999</v>
      </c>
      <c r="G48" s="23">
        <v>659.49900000000002</v>
      </c>
    </row>
    <row r="49" spans="2:7" x14ac:dyDescent="0.25">
      <c r="B49" s="19">
        <v>5100</v>
      </c>
      <c r="C49" s="23">
        <v>13.006</v>
      </c>
      <c r="D49" s="23">
        <v>136.84100000000001</v>
      </c>
      <c r="E49" s="29">
        <v>4989.4059999999999</v>
      </c>
      <c r="F49" s="23">
        <v>-719.72400000000005</v>
      </c>
      <c r="G49" s="23">
        <v>674.89200000000005</v>
      </c>
    </row>
    <row r="50" spans="2:7" x14ac:dyDescent="0.25">
      <c r="B50" s="19">
        <v>5200</v>
      </c>
      <c r="C50" s="23">
        <v>13.006</v>
      </c>
      <c r="D50" s="23">
        <v>136.84100000000001</v>
      </c>
      <c r="E50" s="29">
        <v>5086.8410000000003</v>
      </c>
      <c r="F50" s="23">
        <v>-736.14</v>
      </c>
      <c r="G50" s="23">
        <v>690.28599999999994</v>
      </c>
    </row>
    <row r="51" spans="2:7" x14ac:dyDescent="0.25">
      <c r="B51" s="19">
        <v>5300</v>
      </c>
      <c r="C51" s="23">
        <v>13.006</v>
      </c>
      <c r="D51" s="23">
        <v>136.84100000000001</v>
      </c>
      <c r="E51" s="29">
        <v>5184.2759999999998</v>
      </c>
      <c r="F51" s="23">
        <v>-752.55700000000002</v>
      </c>
      <c r="G51" s="23">
        <v>705.68</v>
      </c>
    </row>
    <row r="52" spans="2:7" x14ac:dyDescent="0.25">
      <c r="B52" s="19">
        <v>5400</v>
      </c>
      <c r="C52" s="23">
        <v>13.006</v>
      </c>
      <c r="D52" s="23">
        <v>136.84100000000001</v>
      </c>
      <c r="E52" s="29">
        <v>5281.7110000000002</v>
      </c>
      <c r="F52" s="23">
        <v>-768.97299999999996</v>
      </c>
      <c r="G52" s="23">
        <v>721.07399999999996</v>
      </c>
    </row>
    <row r="53" spans="2:7" x14ac:dyDescent="0.25">
      <c r="B53" s="19">
        <v>5500</v>
      </c>
      <c r="C53" s="23">
        <v>13.006</v>
      </c>
      <c r="D53" s="23">
        <v>136.84100000000001</v>
      </c>
      <c r="E53" s="29">
        <v>5379.1450000000004</v>
      </c>
      <c r="F53" s="23">
        <v>-785.39</v>
      </c>
      <c r="G53" s="23">
        <v>736.46799999999996</v>
      </c>
    </row>
    <row r="54" spans="2:7" x14ac:dyDescent="0.25">
      <c r="B54" s="19">
        <v>5600</v>
      </c>
      <c r="C54" s="23">
        <v>13.006</v>
      </c>
      <c r="D54" s="23">
        <v>136.84100000000001</v>
      </c>
      <c r="E54" s="29">
        <v>5476.58</v>
      </c>
      <c r="F54" s="23">
        <v>-801.80600000000004</v>
      </c>
      <c r="G54" s="23">
        <v>751.86199999999997</v>
      </c>
    </row>
    <row r="55" spans="2:7" x14ac:dyDescent="0.25">
      <c r="B55" s="19">
        <v>5700</v>
      </c>
      <c r="C55" s="23">
        <v>13.006</v>
      </c>
      <c r="D55" s="23">
        <v>136.84100000000001</v>
      </c>
      <c r="E55" s="29">
        <v>5574.0150000000003</v>
      </c>
      <c r="F55" s="23">
        <v>-818.22199999999998</v>
      </c>
      <c r="G55" s="23">
        <v>767.255</v>
      </c>
    </row>
    <row r="56" spans="2:7" x14ac:dyDescent="0.25">
      <c r="B56" s="19">
        <v>5800</v>
      </c>
      <c r="C56" s="23">
        <v>13.006</v>
      </c>
      <c r="D56" s="23">
        <v>136.84100000000001</v>
      </c>
      <c r="E56" s="29">
        <v>5671.45</v>
      </c>
      <c r="F56" s="23">
        <v>-834.63900000000001</v>
      </c>
      <c r="G56" s="23">
        <v>782.649</v>
      </c>
    </row>
    <row r="57" spans="2:7" x14ac:dyDescent="0.25">
      <c r="B57" s="19">
        <v>5900</v>
      </c>
      <c r="C57" s="23">
        <v>13.006</v>
      </c>
      <c r="D57" s="23">
        <v>136.84100000000001</v>
      </c>
      <c r="E57" s="29">
        <v>5768.884</v>
      </c>
      <c r="F57" s="23">
        <v>-851.05499999999995</v>
      </c>
      <c r="G57" s="23">
        <v>798.04300000000001</v>
      </c>
    </row>
    <row r="58" spans="2:7" x14ac:dyDescent="0.25">
      <c r="B58" s="19">
        <v>6000</v>
      </c>
      <c r="C58" s="23">
        <v>13.006</v>
      </c>
      <c r="D58" s="23">
        <v>136.84100000000001</v>
      </c>
      <c r="E58" s="29">
        <v>5866.3190000000004</v>
      </c>
      <c r="F58" s="23">
        <v>-867.47199999999998</v>
      </c>
      <c r="G58" s="23">
        <v>813.43700000000001</v>
      </c>
    </row>
    <row r="59" spans="2:7" x14ac:dyDescent="0.25">
      <c r="B59" s="19">
        <v>6100</v>
      </c>
      <c r="C59" s="23">
        <v>13.006</v>
      </c>
      <c r="D59" s="23">
        <v>136.84100000000001</v>
      </c>
      <c r="E59" s="29">
        <v>5963.7539999999999</v>
      </c>
      <c r="F59" s="23">
        <v>-883.88800000000003</v>
      </c>
      <c r="G59" s="23">
        <v>828.83100000000002</v>
      </c>
    </row>
    <row r="60" spans="2:7" x14ac:dyDescent="0.25">
      <c r="B60" s="19">
        <v>6200</v>
      </c>
      <c r="C60" s="23">
        <v>13.006</v>
      </c>
      <c r="D60" s="23">
        <v>136.84100000000001</v>
      </c>
      <c r="E60" s="29">
        <v>6061.1890000000003</v>
      </c>
      <c r="F60" s="23">
        <v>-900.30399999999997</v>
      </c>
      <c r="G60" s="23">
        <v>844.22500000000002</v>
      </c>
    </row>
    <row r="61" spans="2:7" x14ac:dyDescent="0.25">
      <c r="B61" s="19">
        <v>6300</v>
      </c>
      <c r="C61" s="23">
        <v>13.006</v>
      </c>
      <c r="D61" s="23">
        <v>136.84100000000001</v>
      </c>
      <c r="E61" s="29">
        <v>6158.6229999999996</v>
      </c>
      <c r="F61" s="23">
        <v>-916.721</v>
      </c>
      <c r="G61" s="23">
        <v>859.61800000000005</v>
      </c>
    </row>
    <row r="62" spans="2:7" x14ac:dyDescent="0.25">
      <c r="B62" s="19">
        <v>6400</v>
      </c>
      <c r="C62" s="23">
        <v>13.006</v>
      </c>
      <c r="D62" s="23">
        <v>136.84100000000001</v>
      </c>
      <c r="E62" s="29">
        <v>6256.058</v>
      </c>
      <c r="F62" s="23">
        <v>-933.13699999999994</v>
      </c>
      <c r="G62" s="23">
        <v>875.01199999999994</v>
      </c>
    </row>
    <row r="63" spans="2:7" x14ac:dyDescent="0.25">
      <c r="B63" s="19">
        <v>6500</v>
      </c>
      <c r="C63" s="23">
        <v>13.006</v>
      </c>
      <c r="D63" s="23">
        <v>136.84100000000001</v>
      </c>
      <c r="E63" s="29">
        <v>6353.4930000000004</v>
      </c>
      <c r="F63" s="23">
        <v>-949.55399999999997</v>
      </c>
      <c r="G63" s="23">
        <v>890.40599999999995</v>
      </c>
    </row>
    <row r="64" spans="2:7" x14ac:dyDescent="0.25">
      <c r="B64" s="19">
        <v>6600</v>
      </c>
      <c r="C64" s="23">
        <v>13.006</v>
      </c>
      <c r="D64" s="23">
        <v>136.84100000000001</v>
      </c>
      <c r="E64" s="29">
        <v>6450.9279999999999</v>
      </c>
      <c r="F64" s="23">
        <v>-965.97</v>
      </c>
      <c r="G64" s="23">
        <v>905.8</v>
      </c>
    </row>
    <row r="65" spans="2:7" x14ac:dyDescent="0.25">
      <c r="B65" s="19">
        <v>6700</v>
      </c>
      <c r="C65" s="23">
        <v>13.006</v>
      </c>
      <c r="D65" s="23">
        <v>136.84100000000001</v>
      </c>
      <c r="E65" s="29">
        <v>6548.3620000000001</v>
      </c>
      <c r="F65" s="23">
        <v>-982.38699999999994</v>
      </c>
      <c r="G65" s="23">
        <v>921.19399999999996</v>
      </c>
    </row>
    <row r="66" spans="2:7" x14ac:dyDescent="0.25">
      <c r="B66" s="19">
        <v>6800</v>
      </c>
      <c r="C66" s="23">
        <v>13.006</v>
      </c>
      <c r="D66" s="23">
        <v>136.84100000000001</v>
      </c>
      <c r="E66" s="29">
        <v>6645.7969999999996</v>
      </c>
      <c r="F66" s="23">
        <v>-998.803</v>
      </c>
      <c r="G66" s="23">
        <v>936.58799999999997</v>
      </c>
    </row>
    <row r="67" spans="2:7" x14ac:dyDescent="0.25">
      <c r="B67" s="19">
        <v>6900</v>
      </c>
      <c r="C67" s="23">
        <v>13.006</v>
      </c>
      <c r="D67" s="23">
        <v>136.84100000000001</v>
      </c>
      <c r="E67" s="29">
        <v>6743.232</v>
      </c>
      <c r="F67" s="23">
        <v>-1015.2190000000001</v>
      </c>
      <c r="G67" s="23">
        <v>951.98099999999999</v>
      </c>
    </row>
    <row r="68" spans="2:7" x14ac:dyDescent="0.25">
      <c r="B68" s="19">
        <v>7000</v>
      </c>
      <c r="C68" s="23">
        <v>13.006</v>
      </c>
      <c r="D68" s="23">
        <v>136.84100000000001</v>
      </c>
      <c r="E68" s="29">
        <v>6840.6670000000004</v>
      </c>
      <c r="F68" s="23">
        <v>-1031.636</v>
      </c>
      <c r="G68" s="23">
        <v>967.375</v>
      </c>
    </row>
    <row r="69" spans="2:7" x14ac:dyDescent="0.25">
      <c r="B69" s="19">
        <v>7100</v>
      </c>
      <c r="C69" s="23">
        <v>13.006</v>
      </c>
      <c r="D69" s="23">
        <v>136.84100000000001</v>
      </c>
      <c r="E69" s="29">
        <v>6938.1009999999997</v>
      </c>
      <c r="F69" s="23">
        <v>-1048.0519999999999</v>
      </c>
      <c r="G69" s="23">
        <v>982.76900000000001</v>
      </c>
    </row>
    <row r="70" spans="2:7" x14ac:dyDescent="0.25">
      <c r="B70" s="19">
        <v>7200</v>
      </c>
      <c r="C70" s="23">
        <v>13.006</v>
      </c>
      <c r="D70" s="23">
        <v>136.84100000000001</v>
      </c>
      <c r="E70" s="29">
        <v>7035.5360000000001</v>
      </c>
      <c r="F70" s="23">
        <v>-1064.4690000000001</v>
      </c>
      <c r="G70" s="23">
        <v>998.16300000000001</v>
      </c>
    </row>
    <row r="71" spans="2:7" x14ac:dyDescent="0.25">
      <c r="B71" s="19">
        <v>7238.6440000000002</v>
      </c>
      <c r="C71" s="23">
        <v>13.006</v>
      </c>
      <c r="D71" s="23">
        <v>136.84100000000001</v>
      </c>
      <c r="E71" s="29">
        <v>7073.1890000000003</v>
      </c>
      <c r="F71" s="23">
        <v>-1070.8130000000001</v>
      </c>
      <c r="G71" s="23">
        <v>1004.112</v>
      </c>
    </row>
    <row r="72" spans="2:7" x14ac:dyDescent="0.25">
      <c r="B72" s="19">
        <v>7300</v>
      </c>
      <c r="C72" s="23">
        <v>11.164999999999999</v>
      </c>
      <c r="D72" s="23">
        <v>136.84100000000001</v>
      </c>
      <c r="E72" s="29">
        <v>7133.1819999999998</v>
      </c>
      <c r="F72" s="23">
        <v>-1080.183</v>
      </c>
      <c r="G72" s="23">
        <v>1012.898</v>
      </c>
    </row>
    <row r="73" spans="2:7" x14ac:dyDescent="0.25">
      <c r="B73" s="19">
        <v>7400</v>
      </c>
      <c r="C73" s="23">
        <v>8.1649999999999991</v>
      </c>
      <c r="D73" s="23">
        <v>136.84100000000001</v>
      </c>
      <c r="E73" s="29">
        <v>7231.7520000000004</v>
      </c>
      <c r="F73" s="23">
        <v>-1092.4280000000001</v>
      </c>
      <c r="G73" s="23">
        <v>1024.3810000000001</v>
      </c>
    </row>
    <row r="74" spans="2:7" x14ac:dyDescent="0.25">
      <c r="B74" s="19">
        <v>7500</v>
      </c>
      <c r="C74" s="23">
        <v>5.165</v>
      </c>
      <c r="D74" s="23">
        <v>136.84100000000001</v>
      </c>
      <c r="E74" s="29">
        <v>7331.0649999999996</v>
      </c>
      <c r="F74" s="23">
        <v>-1100.894</v>
      </c>
      <c r="G74" s="23">
        <v>1032.319</v>
      </c>
    </row>
    <row r="75" spans="2:7" x14ac:dyDescent="0.25">
      <c r="B75" s="19">
        <v>7600</v>
      </c>
      <c r="C75" s="23">
        <v>2.165</v>
      </c>
      <c r="D75" s="23">
        <v>136.84100000000001</v>
      </c>
      <c r="E75" s="29">
        <v>7430.8490000000002</v>
      </c>
      <c r="F75" s="23">
        <v>-1105.556</v>
      </c>
      <c r="G75" s="23">
        <v>1036.691</v>
      </c>
    </row>
    <row r="76" spans="2:7" x14ac:dyDescent="0.25">
      <c r="B76" s="19">
        <v>7672.1689999999999</v>
      </c>
      <c r="C76" s="23">
        <v>0</v>
      </c>
      <c r="D76" s="23">
        <v>0</v>
      </c>
      <c r="E76" s="29">
        <v>7503</v>
      </c>
      <c r="F76" s="23">
        <v>-1106.5509999999999</v>
      </c>
      <c r="G76" s="23">
        <v>1037.624</v>
      </c>
    </row>
    <row r="77" spans="2:7" x14ac:dyDescent="0.25">
      <c r="B77" s="19">
        <v>7700</v>
      </c>
      <c r="C77" s="23">
        <v>0</v>
      </c>
      <c r="D77" s="23">
        <v>0</v>
      </c>
      <c r="E77" s="29">
        <v>7530.8310000000001</v>
      </c>
      <c r="F77" s="23">
        <v>-1106.5509999999999</v>
      </c>
      <c r="G77" s="23">
        <v>1037.624</v>
      </c>
    </row>
    <row r="78" spans="2:7" x14ac:dyDescent="0.25">
      <c r="B78" s="19">
        <v>7800</v>
      </c>
      <c r="C78" s="23">
        <v>0</v>
      </c>
      <c r="D78" s="23">
        <v>0</v>
      </c>
      <c r="E78" s="29">
        <v>7630.8310000000001</v>
      </c>
      <c r="F78" s="23">
        <v>-1106.5509999999999</v>
      </c>
      <c r="G78" s="23">
        <v>1037.624</v>
      </c>
    </row>
    <row r="79" spans="2:7" x14ac:dyDescent="0.25">
      <c r="B79" s="19">
        <v>7900</v>
      </c>
      <c r="C79" s="23">
        <v>0</v>
      </c>
      <c r="D79" s="23">
        <v>0</v>
      </c>
      <c r="E79" s="29">
        <v>7730.8310000000001</v>
      </c>
      <c r="F79" s="23">
        <v>-1106.5509999999999</v>
      </c>
      <c r="G79" s="23">
        <v>1037.624</v>
      </c>
    </row>
    <row r="80" spans="2:7" x14ac:dyDescent="0.25">
      <c r="B80" s="19">
        <v>8000</v>
      </c>
      <c r="C80" s="23">
        <v>0</v>
      </c>
      <c r="D80" s="23">
        <v>0</v>
      </c>
      <c r="E80" s="29">
        <v>7830.8310000000001</v>
      </c>
      <c r="F80" s="23">
        <v>-1106.5509999999999</v>
      </c>
      <c r="G80" s="23">
        <v>1037.624</v>
      </c>
    </row>
    <row r="81" spans="2:7" x14ac:dyDescent="0.25">
      <c r="B81" s="19">
        <v>8100</v>
      </c>
      <c r="C81" s="23">
        <v>0</v>
      </c>
      <c r="D81" s="23">
        <v>0</v>
      </c>
      <c r="E81" s="29">
        <v>7930.8310000000001</v>
      </c>
      <c r="F81" s="23">
        <v>-1106.5509999999999</v>
      </c>
      <c r="G81" s="23">
        <v>1037.624</v>
      </c>
    </row>
    <row r="82" spans="2:7" x14ac:dyDescent="0.25">
      <c r="B82" s="19">
        <v>8200</v>
      </c>
      <c r="C82" s="23">
        <v>0</v>
      </c>
      <c r="D82" s="23">
        <v>0</v>
      </c>
      <c r="E82" s="29">
        <v>8030.8310000000001</v>
      </c>
      <c r="F82" s="23">
        <v>-1106.5509999999999</v>
      </c>
      <c r="G82" s="23">
        <v>1037.624</v>
      </c>
    </row>
    <row r="83" spans="2:7" x14ac:dyDescent="0.25">
      <c r="B83" s="19">
        <v>8300</v>
      </c>
      <c r="C83" s="23">
        <v>0</v>
      </c>
      <c r="D83" s="23">
        <v>0</v>
      </c>
      <c r="E83" s="29">
        <v>8130.8310000000001</v>
      </c>
      <c r="F83" s="23">
        <v>-1106.5509999999999</v>
      </c>
      <c r="G83" s="23">
        <v>1037.624</v>
      </c>
    </row>
    <row r="84" spans="2:7" x14ac:dyDescent="0.25">
      <c r="B84" s="19">
        <v>8400</v>
      </c>
      <c r="C84" s="23">
        <v>0</v>
      </c>
      <c r="D84" s="23">
        <v>0</v>
      </c>
      <c r="E84" s="29">
        <v>8230.8310000000001</v>
      </c>
      <c r="F84" s="23">
        <v>-1106.5509999999999</v>
      </c>
      <c r="G84" s="23">
        <v>1037.624</v>
      </c>
    </row>
    <row r="85" spans="2:7" x14ac:dyDescent="0.25">
      <c r="B85" s="19">
        <v>8500</v>
      </c>
      <c r="C85" s="23">
        <v>0</v>
      </c>
      <c r="D85" s="23">
        <v>0</v>
      </c>
      <c r="E85" s="29">
        <v>8330.8310000000001</v>
      </c>
      <c r="F85" s="23">
        <v>-1106.5509999999999</v>
      </c>
      <c r="G85" s="23">
        <v>1037.624</v>
      </c>
    </row>
    <row r="86" spans="2:7" x14ac:dyDescent="0.25">
      <c r="B86" s="19">
        <v>8600</v>
      </c>
      <c r="C86" s="23">
        <v>0</v>
      </c>
      <c r="D86" s="23">
        <v>0</v>
      </c>
      <c r="E86" s="29">
        <v>8430.8310000000001</v>
      </c>
      <c r="F86" s="23">
        <v>-1106.5509999999999</v>
      </c>
      <c r="G86" s="23">
        <v>1037.624</v>
      </c>
    </row>
    <row r="87" spans="2:7" x14ac:dyDescent="0.25">
      <c r="B87" s="20">
        <v>8700</v>
      </c>
      <c r="C87" s="24">
        <v>0</v>
      </c>
      <c r="D87" s="24">
        <v>0</v>
      </c>
      <c r="E87" s="30">
        <v>8530.8310000000001</v>
      </c>
      <c r="F87" s="24">
        <v>-1106.5509999999999</v>
      </c>
      <c r="G87" s="24">
        <v>1037.624</v>
      </c>
    </row>
    <row r="88" spans="2:7" x14ac:dyDescent="0.25">
      <c r="B88" s="20">
        <v>8800</v>
      </c>
      <c r="C88" s="24">
        <v>0</v>
      </c>
      <c r="D88" s="24">
        <v>0</v>
      </c>
      <c r="E88" s="30">
        <v>8630.8310000000001</v>
      </c>
      <c r="F88" s="24">
        <v>-1106.5509999999999</v>
      </c>
      <c r="G88" s="24">
        <v>1037.624</v>
      </c>
    </row>
    <row r="89" spans="2:7" x14ac:dyDescent="0.25">
      <c r="B89" s="20">
        <v>8900</v>
      </c>
      <c r="C89" s="24">
        <v>0</v>
      </c>
      <c r="D89" s="24">
        <v>0</v>
      </c>
      <c r="E89" s="30">
        <v>8730.8310000000001</v>
      </c>
      <c r="F89" s="24">
        <v>-1106.5509999999999</v>
      </c>
      <c r="G89" s="24">
        <v>1037.624</v>
      </c>
    </row>
    <row r="90" spans="2:7" x14ac:dyDescent="0.25">
      <c r="B90" s="20">
        <v>9000</v>
      </c>
      <c r="C90" s="24">
        <v>0</v>
      </c>
      <c r="D90" s="24">
        <v>0</v>
      </c>
      <c r="E90" s="30">
        <v>8830.8310000000001</v>
      </c>
      <c r="F90" s="24">
        <v>-1106.5509999999999</v>
      </c>
      <c r="G90" s="24">
        <v>1037.624</v>
      </c>
    </row>
    <row r="91" spans="2:7" x14ac:dyDescent="0.25">
      <c r="B91" s="20">
        <v>9100</v>
      </c>
      <c r="C91" s="24">
        <v>0</v>
      </c>
      <c r="D91" s="24">
        <v>0</v>
      </c>
      <c r="E91" s="30">
        <v>8930.8310000000001</v>
      </c>
      <c r="F91" s="24">
        <v>-1106.5509999999999</v>
      </c>
      <c r="G91" s="24">
        <v>1037.624</v>
      </c>
    </row>
    <row r="92" spans="2:7" x14ac:dyDescent="0.25">
      <c r="B92" s="20">
        <v>9200</v>
      </c>
      <c r="C92" s="24">
        <v>0</v>
      </c>
      <c r="D92" s="24">
        <v>0</v>
      </c>
      <c r="E92" s="30">
        <v>9030.8310000000001</v>
      </c>
      <c r="F92" s="24">
        <v>-1106.5509999999999</v>
      </c>
      <c r="G92" s="24">
        <v>1037.624</v>
      </c>
    </row>
    <row r="93" spans="2:7" x14ac:dyDescent="0.25">
      <c r="B93" s="20">
        <v>9300</v>
      </c>
      <c r="C93" s="24">
        <v>0</v>
      </c>
      <c r="D93" s="24">
        <v>0</v>
      </c>
      <c r="E93" s="30">
        <v>9130.8310000000001</v>
      </c>
      <c r="F93" s="24">
        <v>-1106.5509999999999</v>
      </c>
      <c r="G93" s="24">
        <v>1037.624</v>
      </c>
    </row>
    <row r="94" spans="2:7" x14ac:dyDescent="0.25">
      <c r="B94" s="20">
        <v>9400</v>
      </c>
      <c r="C94" s="24">
        <v>0</v>
      </c>
      <c r="D94" s="24">
        <v>0</v>
      </c>
      <c r="E94" s="30">
        <v>9230.8310000000001</v>
      </c>
      <c r="F94" s="24">
        <v>-1106.5509999999999</v>
      </c>
      <c r="G94" s="24">
        <v>1037.624</v>
      </c>
    </row>
    <row r="95" spans="2:7" x14ac:dyDescent="0.25">
      <c r="B95" s="20">
        <v>9500</v>
      </c>
      <c r="C95" s="24">
        <v>0</v>
      </c>
      <c r="D95" s="24">
        <v>0</v>
      </c>
      <c r="E95" s="30">
        <v>9330.8310000000001</v>
      </c>
      <c r="F95" s="24">
        <v>-1106.5509999999999</v>
      </c>
      <c r="G95" s="24">
        <v>1037.624</v>
      </c>
    </row>
    <row r="96" spans="2:7" x14ac:dyDescent="0.25">
      <c r="B96" s="20">
        <v>9600</v>
      </c>
      <c r="C96" s="24">
        <v>0</v>
      </c>
      <c r="D96" s="24">
        <v>0</v>
      </c>
      <c r="E96" s="30">
        <v>9430.8310000000001</v>
      </c>
      <c r="F96" s="24">
        <v>-1106.5509999999999</v>
      </c>
      <c r="G96" s="24">
        <v>1037.624</v>
      </c>
    </row>
    <row r="97" spans="2:7" x14ac:dyDescent="0.25">
      <c r="B97" s="20">
        <v>9700</v>
      </c>
      <c r="C97" s="24">
        <v>0</v>
      </c>
      <c r="D97" s="24">
        <v>0</v>
      </c>
      <c r="E97" s="30">
        <v>9530.8310000000001</v>
      </c>
      <c r="F97" s="24">
        <v>-1106.5509999999999</v>
      </c>
      <c r="G97" s="24">
        <v>1037.624</v>
      </c>
    </row>
    <row r="98" spans="2:7" x14ac:dyDescent="0.25">
      <c r="B98" s="20">
        <v>9800</v>
      </c>
      <c r="C98" s="24">
        <v>0</v>
      </c>
      <c r="D98" s="24">
        <v>0</v>
      </c>
      <c r="E98" s="30">
        <v>9630.8310000000001</v>
      </c>
      <c r="F98" s="24">
        <v>-1106.5509999999999</v>
      </c>
      <c r="G98" s="24">
        <v>1037.624</v>
      </c>
    </row>
    <row r="99" spans="2:7" x14ac:dyDescent="0.25">
      <c r="B99" s="20">
        <v>9822.1689999999999</v>
      </c>
      <c r="C99" s="24">
        <v>0</v>
      </c>
      <c r="D99" s="24">
        <v>0</v>
      </c>
      <c r="E99" s="30">
        <v>9653</v>
      </c>
      <c r="F99" s="24">
        <v>-1106.5509999999999</v>
      </c>
      <c r="G99" s="24">
        <v>1037.624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2017-10-27T14:40:41Z</dcterms:modified>
</cp:coreProperties>
</file>