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<sst xmlns="http://schemas.openxmlformats.org/spreadsheetml/2006/main" count="82" uniqueCount="77">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</sst>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264.88799999999998</v>
      </c>
      <c r="E3" s="16">
        <v>299.95400000000001</v>
      </c>
      <c r="F3" s="10">
        <v>-0.23300000000000001</v>
      </c>
      <c r="G3" s="10">
        <v>-2.6070000000000002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264.88799999999998</v>
      </c>
      <c r="E4" s="16">
        <v>399.63400000000001</v>
      </c>
      <c r="F4" s="10">
        <v>-0.93200000000000005</v>
      </c>
      <c r="G4" s="10">
        <v>-10.420999999999999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264.88799999999998</v>
      </c>
      <c r="E5" s="16">
        <v>498.767</v>
      </c>
      <c r="F5" s="10">
        <v>-2.0950000000000002</v>
      </c>
      <c r="G5" s="10">
        <v>-23.42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264.88799999999998</v>
      </c>
      <c r="E6" s="16">
        <v>597.08100000000002</v>
      </c>
      <c r="F6" s="10">
        <v>-3.7189999999999999</v>
      </c>
      <c r="G6" s="10">
        <v>-41.569000000000003</v>
      </c>
      <c r="K6" t="s">
        <v>59</v>
      </c>
    </row>
    <row r="7" spans="1:11" ht="15.75" thickBot="1" x14ac:dyDescent="0.3">
      <c r="A7" s="26" t="s">
        <v>71</v>
      </c>
      <c r="B7" s="16">
        <v>699.99900000000002</v>
      </c>
      <c r="C7" s="10">
        <v>15</v>
      </c>
      <c r="D7" s="10">
        <v>264.88799999999998</v>
      </c>
      <c r="E7" s="16">
        <v>694.30700000000002</v>
      </c>
      <c r="F7" s="10">
        <v>-5.7990000000000004</v>
      </c>
      <c r="G7" s="10">
        <v>-64.817999999999998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264.88799999999998</v>
      </c>
      <c r="E8" s="16">
        <v>790.17700000000002</v>
      </c>
      <c r="F8" s="10">
        <v>-8.3290000000000006</v>
      </c>
      <c r="G8" s="10">
        <v>-93.102999999999994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264.88799999999998</v>
      </c>
      <c r="E9" s="16">
        <v>884.43100000000004</v>
      </c>
      <c r="F9" s="10">
        <v>-11.303000000000001</v>
      </c>
      <c r="G9" s="10">
        <v>-126.34699999999999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264.88799999999998</v>
      </c>
      <c r="E10" s="16">
        <v>976.80799999999999</v>
      </c>
      <c r="F10" s="10">
        <v>-14.712999999999999</v>
      </c>
      <c r="G10" s="10">
        <v>-164.458</v>
      </c>
      <c r="K10" t="s">
        <v>63</v>
      </c>
    </row>
    <row r="11" spans="1:11" ht="15.75" thickBot="1" x14ac:dyDescent="0.3">
      <c r="A11" s="11" t="s">
        <v>76</v>
      </c>
      <c r="B11" s="16">
        <v>1099.998</v>
      </c>
      <c r="C11" s="10">
        <v>27</v>
      </c>
      <c r="D11" s="10">
        <v>264.88799999999998</v>
      </c>
      <c r="E11" s="16">
        <v>1067.056</v>
      </c>
      <c r="F11" s="10">
        <v>-18.548999999999999</v>
      </c>
      <c r="G11" s="10">
        <v>-207.333</v>
      </c>
      <c r="K11" t="s">
        <v>64</v>
      </c>
    </row>
    <row r="12" spans="1:11" ht="15.75" thickBot="1" x14ac:dyDescent="0.3">
      <c r="A12" s="9" t="s">
        <v>10</v>
      </c>
      <c r="B12" s="16">
        <v>1199.998</v>
      </c>
      <c r="C12" s="10">
        <v>30</v>
      </c>
      <c r="D12" s="10">
        <v>264.88799999999998</v>
      </c>
      <c r="E12" s="16">
        <v>1154.9280000000001</v>
      </c>
      <c r="F12" s="10">
        <v>-22.8</v>
      </c>
      <c r="G12" s="10">
        <v>-254.85400000000001</v>
      </c>
      <c r="K12" t="s">
        <v>65</v>
      </c>
    </row>
    <row r="13" spans="1:11" ht="15.75" thickBot="1" x14ac:dyDescent="0.3">
      <c r="A13" s="8" t="s">
        <v>33</v>
      </c>
      <c r="B13" s="16">
        <v>1299.9970000000001</v>
      </c>
      <c r="C13" s="10">
        <v>33</v>
      </c>
      <c r="D13" s="10">
        <v>264.88799999999998</v>
      </c>
      <c r="E13" s="16">
        <v>1240.182</v>
      </c>
      <c r="F13" s="10">
        <v>-27.456</v>
      </c>
      <c r="G13" s="10">
        <v>-306.88900000000001</v>
      </c>
      <c r="K13" t="s">
        <v>66</v>
      </c>
    </row>
    <row r="14" spans="1:11" ht="15.75" thickBot="1" x14ac:dyDescent="0.3">
      <c r="A14" s="9" t="s">
        <v>29</v>
      </c>
      <c r="B14" s="16">
        <v>1334.6590000000001</v>
      </c>
      <c r="C14" s="10">
        <v>34.04</v>
      </c>
      <c r="D14" s="10">
        <v>264.88799999999998</v>
      </c>
      <c r="E14" s="16">
        <v>1269.079</v>
      </c>
      <c r="F14" s="10">
        <v>-29.161000000000001</v>
      </c>
      <c r="G14" s="10">
        <v>-325.95400000000001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34.04</v>
      </c>
      <c r="D15" s="10">
        <v>264.88799999999998</v>
      </c>
      <c r="E15" s="16">
        <v>1323.221</v>
      </c>
      <c r="F15" s="10">
        <v>-32.42</v>
      </c>
      <c r="G15" s="10">
        <v>-362.38299999999998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34.04</v>
      </c>
      <c r="D16" s="22">
        <v>264.88799999999998</v>
      </c>
      <c r="E16" s="28">
        <v>1406.086</v>
      </c>
      <c r="F16" s="22">
        <v>-37.408000000000001</v>
      </c>
      <c r="G16" s="22">
        <v>-418.137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34.04</v>
      </c>
      <c r="D17" s="23">
        <v>264.88799999999998</v>
      </c>
      <c r="E17" s="29">
        <v>1488.95</v>
      </c>
      <c r="F17" s="23">
        <v>-42.396000000000001</v>
      </c>
      <c r="G17" s="23">
        <v>-473.89100000000002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34.04</v>
      </c>
      <c r="D18" s="23">
        <v>264.88799999999998</v>
      </c>
      <c r="E18" s="29">
        <v>1571.8150000000001</v>
      </c>
      <c r="F18" s="23">
        <v>-47.384</v>
      </c>
      <c r="G18" s="23">
        <v>-529.64499999999998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34.04</v>
      </c>
      <c r="D19" s="23">
        <v>264.88799999999998</v>
      </c>
      <c r="E19" s="29">
        <v>1654.68</v>
      </c>
      <c r="F19" s="23">
        <v>-52.372</v>
      </c>
      <c r="G19" s="23">
        <v>-585.399</v>
      </c>
      <c r="K19" t="s">
        <v>72</v>
      </c>
    </row>
    <row r="20" spans="1:11" x14ac:dyDescent="0.25">
      <c r="B20" s="18">
        <v>1899.9960000000001</v>
      </c>
      <c r="C20" s="23">
        <v>34.04</v>
      </c>
      <c r="D20" s="23">
        <v>264.88799999999998</v>
      </c>
      <c r="E20" s="29">
        <v>1737.5450000000001</v>
      </c>
      <c r="F20" s="23">
        <v>-57.36</v>
      </c>
      <c r="G20" s="23">
        <v>-641.15300000000002</v>
      </c>
      <c r="K20" t="s">
        <v>73</v>
      </c>
    </row>
    <row r="21" spans="1:11" x14ac:dyDescent="0.25">
      <c r="B21" s="18">
        <v>1999.9960000000001</v>
      </c>
      <c r="C21" s="23">
        <v>34.04</v>
      </c>
      <c r="D21" s="23">
        <v>264.88799999999998</v>
      </c>
      <c r="E21" s="29">
        <v>1820.4090000000001</v>
      </c>
      <c r="F21" s="23">
        <v>-62.347999999999999</v>
      </c>
      <c r="G21" s="23">
        <v>-696.90700000000004</v>
      </c>
      <c r="K21" t="s">
        <v>74</v>
      </c>
    </row>
    <row r="22" spans="1:11" x14ac:dyDescent="0.25">
      <c r="B22" s="18">
        <v>2099.9960000000001</v>
      </c>
      <c r="C22" s="23">
        <v>34.04</v>
      </c>
      <c r="D22" s="23">
        <v>264.88799999999998</v>
      </c>
      <c r="E22" s="29">
        <v>1903.2739999999999</v>
      </c>
      <c r="F22" s="23">
        <v>-67.335999999999999</v>
      </c>
      <c r="G22" s="23">
        <v>-752.66099999999994</v>
      </c>
      <c r="K22" t="s">
        <v>75</v>
      </c>
    </row>
    <row r="23" spans="1:11" x14ac:dyDescent="0.25">
      <c r="B23" s="18">
        <v>2199.9960000000001</v>
      </c>
      <c r="C23" s="23">
        <v>34.04</v>
      </c>
      <c r="D23" s="23">
        <v>264.88799999999998</v>
      </c>
      <c r="E23" s="29">
        <v>1986.1389999999999</v>
      </c>
      <c r="F23" s="23">
        <v>-72.323999999999998</v>
      </c>
      <c r="G23" s="23">
        <v>-808.41499999999996</v>
      </c>
    </row>
    <row r="24" spans="1:11" x14ac:dyDescent="0.25">
      <c r="B24" s="18">
        <v>2299.9949999999999</v>
      </c>
      <c r="C24" s="23">
        <v>34.04</v>
      </c>
      <c r="D24" s="23">
        <v>264.88799999999998</v>
      </c>
      <c r="E24" s="29">
        <v>2069.0039999999999</v>
      </c>
      <c r="F24" s="23">
        <v>-77.311999999999998</v>
      </c>
      <c r="G24" s="23">
        <v>-864.16899999999998</v>
      </c>
    </row>
    <row r="25" spans="1:11" x14ac:dyDescent="0.25">
      <c r="B25" s="18">
        <v>2399.9949999999999</v>
      </c>
      <c r="C25" s="23">
        <v>34.04</v>
      </c>
      <c r="D25" s="23">
        <v>264.88799999999998</v>
      </c>
      <c r="E25" s="29">
        <v>2151.8679999999999</v>
      </c>
      <c r="F25" s="23">
        <v>-82.3</v>
      </c>
      <c r="G25" s="23">
        <v>-919.923</v>
      </c>
    </row>
    <row r="26" spans="1:11" x14ac:dyDescent="0.25">
      <c r="B26" s="18">
        <v>2499.9949999999999</v>
      </c>
      <c r="C26" s="23">
        <v>34.04</v>
      </c>
      <c r="D26" s="23">
        <v>264.88799999999998</v>
      </c>
      <c r="E26" s="29">
        <v>2234.7330000000002</v>
      </c>
      <c r="F26" s="23">
        <v>-87.287999999999997</v>
      </c>
      <c r="G26" s="23">
        <v>-975.67700000000002</v>
      </c>
    </row>
    <row r="27" spans="1:11" x14ac:dyDescent="0.25">
      <c r="B27" s="18">
        <v>2599.9949999999999</v>
      </c>
      <c r="C27" s="23">
        <v>34.04</v>
      </c>
      <c r="D27" s="23">
        <v>264.88799999999998</v>
      </c>
      <c r="E27" s="29">
        <v>2317.598</v>
      </c>
      <c r="F27" s="23">
        <v>-92.275999999999996</v>
      </c>
      <c r="G27" s="23">
        <v>-1031.431</v>
      </c>
    </row>
    <row r="28" spans="1:11" x14ac:dyDescent="0.25">
      <c r="B28" s="18">
        <v>2699.9949999999999</v>
      </c>
      <c r="C28" s="23">
        <v>34.04</v>
      </c>
      <c r="D28" s="23">
        <v>264.88799999999998</v>
      </c>
      <c r="E28" s="29">
        <v>2400.4630000000002</v>
      </c>
      <c r="F28" s="23">
        <v>-97.263999999999996</v>
      </c>
      <c r="G28" s="23">
        <v>-1087.1849999999999</v>
      </c>
    </row>
    <row r="29" spans="1:11" x14ac:dyDescent="0.25">
      <c r="B29" s="18">
        <v>2799.9940000000001</v>
      </c>
      <c r="C29" s="23">
        <v>34.04</v>
      </c>
      <c r="D29" s="23">
        <v>264.88799999999998</v>
      </c>
      <c r="E29" s="29">
        <v>2483.3270000000002</v>
      </c>
      <c r="F29" s="23">
        <v>-102.252</v>
      </c>
      <c r="G29" s="23">
        <v>-1142.9390000000001</v>
      </c>
    </row>
    <row r="30" spans="1:11" x14ac:dyDescent="0.25">
      <c r="B30" s="18">
        <v>2899.9940000000001</v>
      </c>
      <c r="C30" s="23">
        <v>34.04</v>
      </c>
      <c r="D30" s="23">
        <v>264.88799999999998</v>
      </c>
      <c r="E30" s="29">
        <v>2566.192</v>
      </c>
      <c r="F30" s="23">
        <v>-107.24</v>
      </c>
      <c r="G30" s="23">
        <v>-1198.694</v>
      </c>
    </row>
    <row r="31" spans="1:11" x14ac:dyDescent="0.25">
      <c r="B31" s="19">
        <v>2999.9940000000001</v>
      </c>
      <c r="C31" s="23">
        <v>34.04</v>
      </c>
      <c r="D31" s="23">
        <v>264.88799999999998</v>
      </c>
      <c r="E31" s="29">
        <v>2649.0569999999998</v>
      </c>
      <c r="F31" s="23">
        <v>-112.22799999999999</v>
      </c>
      <c r="G31" s="23">
        <v>-1254.4480000000001</v>
      </c>
    </row>
    <row r="32" spans="1:11" x14ac:dyDescent="0.25">
      <c r="B32" s="19">
        <v>3099.9940000000001</v>
      </c>
      <c r="C32" s="23">
        <v>34.04</v>
      </c>
      <c r="D32" s="23">
        <v>264.88799999999998</v>
      </c>
      <c r="E32" s="29">
        <v>2731.922</v>
      </c>
      <c r="F32" s="23">
        <v>-117.21599999999999</v>
      </c>
      <c r="G32" s="23">
        <v>-1310.202</v>
      </c>
    </row>
    <row r="33" spans="2:7" x14ac:dyDescent="0.25">
      <c r="B33" s="19">
        <v>3199.9940000000001</v>
      </c>
      <c r="C33" s="23">
        <v>34.04</v>
      </c>
      <c r="D33" s="23">
        <v>264.88799999999998</v>
      </c>
      <c r="E33" s="29">
        <v>2814.7860000000001</v>
      </c>
      <c r="F33" s="23">
        <v>-122.20399999999999</v>
      </c>
      <c r="G33" s="23">
        <v>-1365.9559999999999</v>
      </c>
    </row>
    <row r="34" spans="2:7" x14ac:dyDescent="0.25">
      <c r="B34" s="19">
        <v>3299.9929999999999</v>
      </c>
      <c r="C34" s="23">
        <v>34.04</v>
      </c>
      <c r="D34" s="23">
        <v>264.88799999999998</v>
      </c>
      <c r="E34" s="29">
        <v>2897.6509999999998</v>
      </c>
      <c r="F34" s="23">
        <v>-127.19199999999999</v>
      </c>
      <c r="G34" s="23">
        <v>-1421.71</v>
      </c>
    </row>
    <row r="35" spans="2:7" x14ac:dyDescent="0.25">
      <c r="B35" s="19">
        <v>3399.9929999999999</v>
      </c>
      <c r="C35" s="23">
        <v>34.04</v>
      </c>
      <c r="D35" s="23">
        <v>264.88799999999998</v>
      </c>
      <c r="E35" s="29">
        <v>2980.5160000000001</v>
      </c>
      <c r="F35" s="23">
        <v>-132.18</v>
      </c>
      <c r="G35" s="23">
        <v>-1477.4639999999999</v>
      </c>
    </row>
    <row r="36" spans="2:7" x14ac:dyDescent="0.25">
      <c r="B36" s="19">
        <v>3499.9929999999999</v>
      </c>
      <c r="C36" s="23">
        <v>34.04</v>
      </c>
      <c r="D36" s="23">
        <v>264.88799999999998</v>
      </c>
      <c r="E36" s="29">
        <v>3063.3809999999999</v>
      </c>
      <c r="F36" s="23">
        <v>-137.16800000000001</v>
      </c>
      <c r="G36" s="23">
        <v>-1533.2180000000001</v>
      </c>
    </row>
    <row r="37" spans="2:7" x14ac:dyDescent="0.25">
      <c r="B37" s="19">
        <v>3599.9929999999999</v>
      </c>
      <c r="C37" s="23">
        <v>34.04</v>
      </c>
      <c r="D37" s="23">
        <v>264.88799999999998</v>
      </c>
      <c r="E37" s="29">
        <v>3146.2449999999999</v>
      </c>
      <c r="F37" s="23">
        <v>-142.15600000000001</v>
      </c>
      <c r="G37" s="23">
        <v>-1588.972</v>
      </c>
    </row>
    <row r="38" spans="2:7" x14ac:dyDescent="0.25">
      <c r="B38" s="19">
        <v>3699.9929999999999</v>
      </c>
      <c r="C38" s="23">
        <v>34.04</v>
      </c>
      <c r="D38" s="23">
        <v>264.88799999999998</v>
      </c>
      <c r="E38" s="29">
        <v>3229.11</v>
      </c>
      <c r="F38" s="23">
        <v>-147.14400000000001</v>
      </c>
      <c r="G38" s="23">
        <v>-1644.7260000000001</v>
      </c>
    </row>
    <row r="39" spans="2:7" x14ac:dyDescent="0.25">
      <c r="B39" s="19">
        <v>3799.9920000000002</v>
      </c>
      <c r="C39" s="23">
        <v>34.04</v>
      </c>
      <c r="D39" s="23">
        <v>264.88799999999998</v>
      </c>
      <c r="E39" s="29">
        <v>3311.9749999999999</v>
      </c>
      <c r="F39" s="23">
        <v>-152.13200000000001</v>
      </c>
      <c r="G39" s="23">
        <v>-1700.48</v>
      </c>
    </row>
    <row r="40" spans="2:7" x14ac:dyDescent="0.25">
      <c r="B40" s="19">
        <v>3899.9920000000002</v>
      </c>
      <c r="C40" s="23">
        <v>34.04</v>
      </c>
      <c r="D40" s="23">
        <v>264.88799999999998</v>
      </c>
      <c r="E40" s="29">
        <v>3394.84</v>
      </c>
      <c r="F40" s="23">
        <v>-157.119</v>
      </c>
      <c r="G40" s="23">
        <v>-1756.2339999999999</v>
      </c>
    </row>
    <row r="41" spans="2:7" x14ac:dyDescent="0.25">
      <c r="B41" s="19">
        <v>3999.9920000000002</v>
      </c>
      <c r="C41" s="23">
        <v>34.04</v>
      </c>
      <c r="D41" s="23">
        <v>264.88799999999998</v>
      </c>
      <c r="E41" s="29">
        <v>3477.7040000000002</v>
      </c>
      <c r="F41" s="23">
        <v>-162.107</v>
      </c>
      <c r="G41" s="23">
        <v>-1811.9880000000001</v>
      </c>
    </row>
    <row r="42" spans="2:7" x14ac:dyDescent="0.25">
      <c r="B42" s="19">
        <v>4099.9920000000002</v>
      </c>
      <c r="C42" s="23">
        <v>34.04</v>
      </c>
      <c r="D42" s="23">
        <v>264.88799999999998</v>
      </c>
      <c r="E42" s="29">
        <v>3560.569</v>
      </c>
      <c r="F42" s="23">
        <v>-167.095</v>
      </c>
      <c r="G42" s="23">
        <v>-1867.742</v>
      </c>
    </row>
    <row r="43" spans="2:7" x14ac:dyDescent="0.25">
      <c r="B43" s="19">
        <v>4199.9920000000002</v>
      </c>
      <c r="C43" s="23">
        <v>34.04</v>
      </c>
      <c r="D43" s="23">
        <v>264.88799999999998</v>
      </c>
      <c r="E43" s="29">
        <v>3643.4340000000002</v>
      </c>
      <c r="F43" s="23">
        <v>-172.083</v>
      </c>
      <c r="G43" s="23">
        <v>-1923.4960000000001</v>
      </c>
    </row>
    <row r="44" spans="2:7" x14ac:dyDescent="0.25">
      <c r="B44" s="19">
        <v>4299.991</v>
      </c>
      <c r="C44" s="23">
        <v>34.04</v>
      </c>
      <c r="D44" s="23">
        <v>264.88799999999998</v>
      </c>
      <c r="E44" s="29">
        <v>3726.299</v>
      </c>
      <c r="F44" s="23">
        <v>-177.071</v>
      </c>
      <c r="G44" s="23">
        <v>-1979.25</v>
      </c>
    </row>
    <row r="45" spans="2:7" x14ac:dyDescent="0.25">
      <c r="B45" s="19">
        <v>4399.991</v>
      </c>
      <c r="C45" s="23">
        <v>34.04</v>
      </c>
      <c r="D45" s="23">
        <v>264.88799999999998</v>
      </c>
      <c r="E45" s="29">
        <v>3809.163</v>
      </c>
      <c r="F45" s="23">
        <v>-182.059</v>
      </c>
      <c r="G45" s="23">
        <v>-2035.0039999999999</v>
      </c>
    </row>
    <row r="46" spans="2:7" x14ac:dyDescent="0.25">
      <c r="B46" s="19">
        <v>4499.991</v>
      </c>
      <c r="C46" s="23">
        <v>34.04</v>
      </c>
      <c r="D46" s="23">
        <v>264.88799999999998</v>
      </c>
      <c r="E46" s="29">
        <v>3892.0279999999998</v>
      </c>
      <c r="F46" s="23">
        <v>-187.047</v>
      </c>
      <c r="G46" s="23">
        <v>-2090.7579999999998</v>
      </c>
    </row>
    <row r="47" spans="2:7" x14ac:dyDescent="0.25">
      <c r="B47" s="19">
        <v>4599.991</v>
      </c>
      <c r="C47" s="23">
        <v>34.04</v>
      </c>
      <c r="D47" s="23">
        <v>264.88799999999998</v>
      </c>
      <c r="E47" s="29">
        <v>3974.893</v>
      </c>
      <c r="F47" s="23">
        <v>-192.035</v>
      </c>
      <c r="G47" s="23">
        <v>-2146.5120000000002</v>
      </c>
    </row>
    <row r="48" spans="2:7" x14ac:dyDescent="0.25">
      <c r="B48" s="19">
        <v>4699.991</v>
      </c>
      <c r="C48" s="23">
        <v>34.04</v>
      </c>
      <c r="D48" s="23">
        <v>264.88799999999998</v>
      </c>
      <c r="E48" s="29">
        <v>4057.7579999999998</v>
      </c>
      <c r="F48" s="23">
        <v>-197.023</v>
      </c>
      <c r="G48" s="23">
        <v>-2202.2660000000001</v>
      </c>
    </row>
    <row r="49" spans="2:7" x14ac:dyDescent="0.25">
      <c r="B49" s="19">
        <v>4799.99</v>
      </c>
      <c r="C49" s="23">
        <v>34.04</v>
      </c>
      <c r="D49" s="23">
        <v>264.88799999999998</v>
      </c>
      <c r="E49" s="29">
        <v>4140.6220000000003</v>
      </c>
      <c r="F49" s="23">
        <v>-202.011</v>
      </c>
      <c r="G49" s="23">
        <v>-2258.02</v>
      </c>
    </row>
    <row r="50" spans="2:7" x14ac:dyDescent="0.25">
      <c r="B50" s="19">
        <v>4899.99</v>
      </c>
      <c r="C50" s="23">
        <v>34.04</v>
      </c>
      <c r="D50" s="23">
        <v>264.88799999999998</v>
      </c>
      <c r="E50" s="29">
        <v>4223.4870000000001</v>
      </c>
      <c r="F50" s="23">
        <v>-206.999</v>
      </c>
      <c r="G50" s="23">
        <v>-2313.7750000000001</v>
      </c>
    </row>
    <row r="51" spans="2:7" x14ac:dyDescent="0.25">
      <c r="B51" s="19">
        <v>4999.99</v>
      </c>
      <c r="C51" s="23">
        <v>34.04</v>
      </c>
      <c r="D51" s="23">
        <v>264.88799999999998</v>
      </c>
      <c r="E51" s="29">
        <v>4306.3519999999999</v>
      </c>
      <c r="F51" s="23">
        <v>-211.98699999999999</v>
      </c>
      <c r="G51" s="23">
        <v>-2369.529</v>
      </c>
    </row>
    <row r="52" spans="2:7" x14ac:dyDescent="0.25">
      <c r="B52" s="19">
        <v>5099.99</v>
      </c>
      <c r="C52" s="23">
        <v>34.04</v>
      </c>
      <c r="D52" s="23">
        <v>264.88799999999998</v>
      </c>
      <c r="E52" s="29">
        <v>4389.2169999999996</v>
      </c>
      <c r="F52" s="23">
        <v>-216.97499999999999</v>
      </c>
      <c r="G52" s="23">
        <v>-2425.2829999999999</v>
      </c>
    </row>
    <row r="53" spans="2:7" x14ac:dyDescent="0.25">
      <c r="B53" s="19">
        <v>5199.99</v>
      </c>
      <c r="C53" s="23">
        <v>34.04</v>
      </c>
      <c r="D53" s="23">
        <v>264.88799999999998</v>
      </c>
      <c r="E53" s="29">
        <v>4472.0810000000001</v>
      </c>
      <c r="F53" s="23">
        <v>-221.96299999999999</v>
      </c>
      <c r="G53" s="23">
        <v>-2481.0369999999998</v>
      </c>
    </row>
    <row r="54" spans="2:7" x14ac:dyDescent="0.25">
      <c r="B54" s="19">
        <v>5273.41</v>
      </c>
      <c r="C54" s="23">
        <v>34.04</v>
      </c>
      <c r="D54" s="23">
        <v>264.88799999999998</v>
      </c>
      <c r="E54" s="29">
        <v>4532.9210000000003</v>
      </c>
      <c r="F54" s="23">
        <v>-225.625</v>
      </c>
      <c r="G54" s="23">
        <v>-2521.9720000000002</v>
      </c>
    </row>
    <row r="55" spans="2:7" x14ac:dyDescent="0.25">
      <c r="B55" s="19">
        <v>5299.9889999999996</v>
      </c>
      <c r="C55" s="23">
        <v>33.241999999999997</v>
      </c>
      <c r="D55" s="23">
        <v>264.88799999999998</v>
      </c>
      <c r="E55" s="29">
        <v>4555.049</v>
      </c>
      <c r="F55" s="23">
        <v>-226.93700000000001</v>
      </c>
      <c r="G55" s="23">
        <v>-2536.6379999999999</v>
      </c>
    </row>
    <row r="56" spans="2:7" x14ac:dyDescent="0.25">
      <c r="B56" s="19">
        <v>5399.9889999999996</v>
      </c>
      <c r="C56" s="23">
        <v>30.242000000000001</v>
      </c>
      <c r="D56" s="23">
        <v>264.88799999999998</v>
      </c>
      <c r="E56" s="29">
        <v>4640.0810000000001</v>
      </c>
      <c r="F56" s="23">
        <v>-231.625</v>
      </c>
      <c r="G56" s="23">
        <v>-2589.0320000000002</v>
      </c>
    </row>
    <row r="57" spans="2:7" x14ac:dyDescent="0.25">
      <c r="B57" s="19">
        <v>5499.9889999999996</v>
      </c>
      <c r="C57" s="23">
        <v>27.242000000000001</v>
      </c>
      <c r="D57" s="23">
        <v>264.88799999999998</v>
      </c>
      <c r="E57" s="29">
        <v>4727.75</v>
      </c>
      <c r="F57" s="23">
        <v>-235.90899999999999</v>
      </c>
      <c r="G57" s="23">
        <v>-2636.9229999999998</v>
      </c>
    </row>
    <row r="58" spans="2:7" x14ac:dyDescent="0.25">
      <c r="B58" s="19">
        <v>5599.9889999999996</v>
      </c>
      <c r="C58" s="23">
        <v>24.242000000000001</v>
      </c>
      <c r="D58" s="23">
        <v>264.88799999999998</v>
      </c>
      <c r="E58" s="29">
        <v>4817.8149999999996</v>
      </c>
      <c r="F58" s="23">
        <v>-239.779</v>
      </c>
      <c r="G58" s="23">
        <v>-2680.1779999999999</v>
      </c>
    </row>
    <row r="59" spans="2:7" x14ac:dyDescent="0.25">
      <c r="B59" s="19">
        <v>5699.9889999999996</v>
      </c>
      <c r="C59" s="23">
        <v>21.242000000000001</v>
      </c>
      <c r="D59" s="23">
        <v>264.88799999999998</v>
      </c>
      <c r="E59" s="29">
        <v>4910.03</v>
      </c>
      <c r="F59" s="23">
        <v>-243.22300000000001</v>
      </c>
      <c r="G59" s="23">
        <v>-2718.6779999999999</v>
      </c>
    </row>
    <row r="60" spans="2:7" x14ac:dyDescent="0.25">
      <c r="B60" s="19">
        <v>5799.9880000000003</v>
      </c>
      <c r="C60" s="23">
        <v>18.242000000000001</v>
      </c>
      <c r="D60" s="23">
        <v>264.88799999999998</v>
      </c>
      <c r="E60" s="29">
        <v>5004.1409999999996</v>
      </c>
      <c r="F60" s="23">
        <v>-246.233</v>
      </c>
      <c r="G60" s="23">
        <v>-2752.319</v>
      </c>
    </row>
    <row r="61" spans="2:7" x14ac:dyDescent="0.25">
      <c r="B61" s="19">
        <v>5899.9880000000003</v>
      </c>
      <c r="C61" s="23">
        <v>15.242000000000001</v>
      </c>
      <c r="D61" s="23">
        <v>264.88799999999998</v>
      </c>
      <c r="E61" s="29">
        <v>5099.8909999999996</v>
      </c>
      <c r="F61" s="23">
        <v>-248.8</v>
      </c>
      <c r="G61" s="23">
        <v>-2781.0079999999998</v>
      </c>
    </row>
    <row r="62" spans="2:7" x14ac:dyDescent="0.25">
      <c r="B62" s="19">
        <v>5999.9880000000003</v>
      </c>
      <c r="C62" s="23">
        <v>12.242000000000001</v>
      </c>
      <c r="D62" s="23">
        <v>264.88799999999998</v>
      </c>
      <c r="E62" s="29">
        <v>5197.0169999999998</v>
      </c>
      <c r="F62" s="23">
        <v>-250.916</v>
      </c>
      <c r="G62" s="23">
        <v>-2804.6669999999999</v>
      </c>
    </row>
    <row r="63" spans="2:7" x14ac:dyDescent="0.25">
      <c r="B63" s="19">
        <v>6099.9880000000003</v>
      </c>
      <c r="C63" s="23">
        <v>9.2420000000000009</v>
      </c>
      <c r="D63" s="23">
        <v>264.88799999999998</v>
      </c>
      <c r="E63" s="29">
        <v>5295.2529999999997</v>
      </c>
      <c r="F63" s="23">
        <v>-252.577</v>
      </c>
      <c r="G63" s="23">
        <v>-2823.23</v>
      </c>
    </row>
    <row r="64" spans="2:7" x14ac:dyDescent="0.25">
      <c r="B64" s="19">
        <v>6199.9880000000003</v>
      </c>
      <c r="C64" s="23">
        <v>6.242</v>
      </c>
      <c r="D64" s="23">
        <v>264.88799999999998</v>
      </c>
      <c r="E64" s="29">
        <v>5394.33</v>
      </c>
      <c r="F64" s="23">
        <v>-253.77699999999999</v>
      </c>
      <c r="G64" s="23">
        <v>-2836.6469999999999</v>
      </c>
    </row>
    <row r="65" spans="2:7" x14ac:dyDescent="0.25">
      <c r="B65" s="19">
        <v>6299.9870000000001</v>
      </c>
      <c r="C65" s="23">
        <v>3.242</v>
      </c>
      <c r="D65" s="23">
        <v>264.88799999999998</v>
      </c>
      <c r="E65" s="29">
        <v>5493.9759999999997</v>
      </c>
      <c r="F65" s="23">
        <v>-254.51400000000001</v>
      </c>
      <c r="G65" s="23">
        <v>-2844.8809999999999</v>
      </c>
    </row>
    <row r="66" spans="2:7" x14ac:dyDescent="0.25">
      <c r="B66" s="19">
        <v>6399.9870000000001</v>
      </c>
      <c r="C66" s="23">
        <v>0.24199999999999999</v>
      </c>
      <c r="D66" s="23">
        <v>264.88799999999998</v>
      </c>
      <c r="E66" s="29">
        <v>5593.9179999999997</v>
      </c>
      <c r="F66" s="23">
        <v>-254.785</v>
      </c>
      <c r="G66" s="23">
        <v>-2847.9090000000001</v>
      </c>
    </row>
    <row r="67" spans="2:7" x14ac:dyDescent="0.25">
      <c r="B67" s="19">
        <v>6408.0690000000004</v>
      </c>
      <c r="C67" s="23">
        <v>0</v>
      </c>
      <c r="D67" s="23">
        <v>0</v>
      </c>
      <c r="E67" s="29">
        <v>5602</v>
      </c>
      <c r="F67" s="23">
        <v>-254.786</v>
      </c>
      <c r="G67" s="23">
        <v>-2847.9259999999999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5693.9179999999997</v>
      </c>
      <c r="F68" s="23">
        <v>-254.786</v>
      </c>
      <c r="G68" s="23">
        <v>-2847.9259999999999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5793.9170000000004</v>
      </c>
      <c r="F69" s="23">
        <v>-254.786</v>
      </c>
      <c r="G69" s="23">
        <v>-2847.9259999999999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5893.9170000000004</v>
      </c>
      <c r="F70" s="23">
        <v>-254.786</v>
      </c>
      <c r="G70" s="23">
        <v>-2847.9259999999999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5993.9170000000004</v>
      </c>
      <c r="F71" s="23">
        <v>-254.786</v>
      </c>
      <c r="G71" s="23">
        <v>-2847.9259999999999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6093.9170000000004</v>
      </c>
      <c r="F72" s="23">
        <v>-254.786</v>
      </c>
      <c r="G72" s="23">
        <v>-2847.9259999999999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6193.9170000000004</v>
      </c>
      <c r="F73" s="23">
        <v>-254.786</v>
      </c>
      <c r="G73" s="23">
        <v>-2847.9259999999999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6293.9160000000002</v>
      </c>
      <c r="F74" s="23">
        <v>-254.786</v>
      </c>
      <c r="G74" s="23">
        <v>-2847.9259999999999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6393.9160000000002</v>
      </c>
      <c r="F75" s="23">
        <v>-254.786</v>
      </c>
      <c r="G75" s="23">
        <v>-2847.9259999999999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6493.9160000000002</v>
      </c>
      <c r="F76" s="23">
        <v>-254.786</v>
      </c>
      <c r="G76" s="23">
        <v>-2847.9259999999999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6593.9160000000002</v>
      </c>
      <c r="F77" s="23">
        <v>-254.786</v>
      </c>
      <c r="G77" s="23">
        <v>-2847.9259999999999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6693.9160000000002</v>
      </c>
      <c r="F78" s="23">
        <v>-254.786</v>
      </c>
      <c r="G78" s="23">
        <v>-2847.9259999999999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6793.915</v>
      </c>
      <c r="F79" s="23">
        <v>-254.786</v>
      </c>
      <c r="G79" s="23">
        <v>-2847.9259999999999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6893.915</v>
      </c>
      <c r="F80" s="23">
        <v>-254.786</v>
      </c>
      <c r="G80" s="23">
        <v>-2847.9259999999999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6993.915</v>
      </c>
      <c r="F81" s="23">
        <v>-254.786</v>
      </c>
      <c r="G81" s="23">
        <v>-2847.9259999999999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7093.915</v>
      </c>
      <c r="F82" s="23">
        <v>-254.786</v>
      </c>
      <c r="G82" s="23">
        <v>-2847.9259999999999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7193.915</v>
      </c>
      <c r="F83" s="23">
        <v>-254.786</v>
      </c>
      <c r="G83" s="23">
        <v>-2847.9259999999999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7293.9139999999998</v>
      </c>
      <c r="F84" s="23">
        <v>-254.786</v>
      </c>
      <c r="G84" s="23">
        <v>-2847.9259999999999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7393.9139999999998</v>
      </c>
      <c r="F85" s="23">
        <v>-254.786</v>
      </c>
      <c r="G85" s="23">
        <v>-2847.9259999999999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7493.9139999999998</v>
      </c>
      <c r="F86" s="23">
        <v>-254.786</v>
      </c>
      <c r="G86" s="23">
        <v>-2847.9259999999999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7593.9139999999998</v>
      </c>
      <c r="F87" s="24">
        <v>-254.786</v>
      </c>
      <c r="G87" s="24">
        <v>-2847.9259999999999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7693.9139999999998</v>
      </c>
      <c r="F88" s="24">
        <v>-254.786</v>
      </c>
      <c r="G88" s="24">
        <v>-2847.9259999999999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7793.9129999999996</v>
      </c>
      <c r="F89" s="24">
        <v>-254.786</v>
      </c>
      <c r="G89" s="24">
        <v>-2847.9259999999999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7893.9129999999996</v>
      </c>
      <c r="F90" s="24">
        <v>-254.786</v>
      </c>
      <c r="G90" s="24">
        <v>-2847.9259999999999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7993.9129999999996</v>
      </c>
      <c r="F91" s="24">
        <v>-254.786</v>
      </c>
      <c r="G91" s="24">
        <v>-2847.9259999999999</v>
      </c>
    </row>
    <row r="92" spans="2:7" x14ac:dyDescent="0.25">
      <c r="B92" s="20">
        <v>8808.0689999999995</v>
      </c>
      <c r="C92" s="24">
        <v>0</v>
      </c>
      <c r="D92" s="24">
        <v>0</v>
      </c>
      <c r="E92" s="30">
        <v>8002</v>
      </c>
      <c r="F92" s="24">
        <v>-254.786</v>
      </c>
      <c r="G92" s="24">
        <v>-2847.9259999999999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2017-10-16T22:41:17Z</dcterms:modified>
</cp:coreProperties>
</file>