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<sst xmlns="http://schemas.openxmlformats.org/spreadsheetml/2006/main" count="82" uniqueCount="77">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</sst>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="80" zoomScaleNormal="8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297.15300000000002</v>
      </c>
      <c r="E3" s="16">
        <v>299.95400000000001</v>
      </c>
      <c r="F3" s="10">
        <v>1.194</v>
      </c>
      <c r="G3" s="10">
        <v>-2.3290000000000002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297.15300000000002</v>
      </c>
      <c r="E4" s="16">
        <v>399.63400000000001</v>
      </c>
      <c r="F4" s="10">
        <v>4.7750000000000004</v>
      </c>
      <c r="G4" s="10">
        <v>-9.3089999999999993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297.15300000000002</v>
      </c>
      <c r="E5" s="16">
        <v>498.767</v>
      </c>
      <c r="F5" s="10">
        <v>10.731</v>
      </c>
      <c r="G5" s="10">
        <v>-20.922000000000001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297.15300000000002</v>
      </c>
      <c r="E6" s="16">
        <v>597.08100000000002</v>
      </c>
      <c r="F6" s="10">
        <v>19.047000000000001</v>
      </c>
      <c r="G6" s="10">
        <v>-37.134999999999998</v>
      </c>
      <c r="K6" t="s">
        <v>59</v>
      </c>
    </row>
    <row r="7" spans="1:11" ht="15.75" thickBot="1" x14ac:dyDescent="0.3">
      <c r="A7" s="26" t="s">
        <v>63</v>
      </c>
      <c r="B7" s="16">
        <v>699.99900000000002</v>
      </c>
      <c r="C7" s="10">
        <v>15</v>
      </c>
      <c r="D7" s="10">
        <v>297.15300000000002</v>
      </c>
      <c r="E7" s="16">
        <v>694.30700000000002</v>
      </c>
      <c r="F7" s="10">
        <v>29.699000000000002</v>
      </c>
      <c r="G7" s="10">
        <v>-57.904000000000003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297.15300000000002</v>
      </c>
      <c r="E8" s="16">
        <v>790.17700000000002</v>
      </c>
      <c r="F8" s="10">
        <v>42.658999999999999</v>
      </c>
      <c r="G8" s="10">
        <v>-83.173000000000002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297.15300000000002</v>
      </c>
      <c r="E9" s="16">
        <v>884.43100000000004</v>
      </c>
      <c r="F9" s="10">
        <v>57.890999999999998</v>
      </c>
      <c r="G9" s="10">
        <v>-112.871</v>
      </c>
      <c r="K9" t="s">
        <v>62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297.15300000000002</v>
      </c>
      <c r="E10" s="16">
        <v>976.80799999999999</v>
      </c>
      <c r="F10" s="10">
        <v>75.353999999999999</v>
      </c>
      <c r="G10" s="10">
        <v>-146.91800000000001</v>
      </c>
      <c r="K10" t="s">
        <v>63</v>
      </c>
    </row>
    <row r="11" spans="1:11" ht="15.75" thickBot="1" x14ac:dyDescent="0.3">
      <c r="A11" s="11" t="s">
        <v>76</v>
      </c>
      <c r="B11" s="16">
        <v>1099.998</v>
      </c>
      <c r="C11" s="10">
        <v>27</v>
      </c>
      <c r="D11" s="10">
        <v>297.15300000000002</v>
      </c>
      <c r="E11" s="16">
        <v>1067.056</v>
      </c>
      <c r="F11" s="10">
        <v>94.998999999999995</v>
      </c>
      <c r="G11" s="10">
        <v>-185.22</v>
      </c>
      <c r="K11" t="s">
        <v>64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297.15300000000002</v>
      </c>
      <c r="E12" s="16">
        <v>1154.9280000000001</v>
      </c>
      <c r="F12" s="10">
        <v>116.773</v>
      </c>
      <c r="G12" s="10">
        <v>-227.672</v>
      </c>
      <c r="K12" t="s">
        <v>65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297.15300000000002</v>
      </c>
      <c r="E13" s="16">
        <v>1240.182</v>
      </c>
      <c r="F13" s="10">
        <v>140.61500000000001</v>
      </c>
      <c r="G13" s="10">
        <v>-274.15699999999998</v>
      </c>
      <c r="K13" t="s">
        <v>66</v>
      </c>
    </row>
    <row r="14" spans="1:11" ht="15.75" thickBot="1" x14ac:dyDescent="0.3">
      <c r="A14" s="9" t="s">
        <v>29</v>
      </c>
      <c r="B14" s="16">
        <v>1351.154</v>
      </c>
      <c r="C14" s="10">
        <v>34.534999999999997</v>
      </c>
      <c r="D14" s="10">
        <v>297.15300000000002</v>
      </c>
      <c r="E14" s="16">
        <v>1282.7070000000001</v>
      </c>
      <c r="F14" s="10">
        <v>153.59100000000001</v>
      </c>
      <c r="G14" s="10">
        <v>-299.45699999999999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34.534999999999997</v>
      </c>
      <c r="D15" s="10">
        <v>297.15300000000002</v>
      </c>
      <c r="E15" s="16">
        <v>1322.943</v>
      </c>
      <c r="F15" s="10">
        <v>166.22800000000001</v>
      </c>
      <c r="G15" s="10">
        <v>-324.09500000000003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34.534999999999997</v>
      </c>
      <c r="D16" s="22">
        <v>297.15300000000002</v>
      </c>
      <c r="E16" s="28">
        <v>1405.3219999999999</v>
      </c>
      <c r="F16" s="22">
        <v>192.1</v>
      </c>
      <c r="G16" s="22">
        <v>-374.53699999999998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34.534999999999997</v>
      </c>
      <c r="D17" s="23">
        <v>297.15300000000002</v>
      </c>
      <c r="E17" s="29">
        <v>1487.7</v>
      </c>
      <c r="F17" s="23">
        <v>217.97200000000001</v>
      </c>
      <c r="G17" s="23">
        <v>-424.97899999999998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34.534999999999997</v>
      </c>
      <c r="D18" s="23">
        <v>297.15300000000002</v>
      </c>
      <c r="E18" s="29">
        <v>1570.078</v>
      </c>
      <c r="F18" s="23">
        <v>243.84399999999999</v>
      </c>
      <c r="G18" s="23">
        <v>-475.42200000000003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34.534999999999997</v>
      </c>
      <c r="D19" s="23">
        <v>297.15300000000002</v>
      </c>
      <c r="E19" s="29">
        <v>1652.4559999999999</v>
      </c>
      <c r="F19" s="23">
        <v>269.71499999999997</v>
      </c>
      <c r="G19" s="23">
        <v>-525.86400000000003</v>
      </c>
      <c r="K19" t="s">
        <v>72</v>
      </c>
    </row>
    <row r="20" spans="1:11" x14ac:dyDescent="0.25">
      <c r="B20" s="18">
        <v>1899.9960000000001</v>
      </c>
      <c r="C20" s="23">
        <v>34.534999999999997</v>
      </c>
      <c r="D20" s="23">
        <v>297.15300000000002</v>
      </c>
      <c r="E20" s="29">
        <v>1734.8340000000001</v>
      </c>
      <c r="F20" s="23">
        <v>295.58699999999999</v>
      </c>
      <c r="G20" s="23">
        <v>-576.30700000000002</v>
      </c>
      <c r="K20" t="s">
        <v>73</v>
      </c>
    </row>
    <row r="21" spans="1:11" x14ac:dyDescent="0.25">
      <c r="B21" s="18">
        <v>1999.9960000000001</v>
      </c>
      <c r="C21" s="23">
        <v>34.534999999999997</v>
      </c>
      <c r="D21" s="23">
        <v>297.15300000000002</v>
      </c>
      <c r="E21" s="29">
        <v>1817.213</v>
      </c>
      <c r="F21" s="23">
        <v>321.459</v>
      </c>
      <c r="G21" s="23">
        <v>-626.74900000000002</v>
      </c>
      <c r="K21" t="s">
        <v>74</v>
      </c>
    </row>
    <row r="22" spans="1:11" x14ac:dyDescent="0.25">
      <c r="B22" s="18">
        <v>2099.9960000000001</v>
      </c>
      <c r="C22" s="23">
        <v>34.534999999999997</v>
      </c>
      <c r="D22" s="23">
        <v>297.15300000000002</v>
      </c>
      <c r="E22" s="29">
        <v>1899.5909999999999</v>
      </c>
      <c r="F22" s="23">
        <v>347.33100000000002</v>
      </c>
      <c r="G22" s="23">
        <v>-677.19100000000003</v>
      </c>
      <c r="K22" t="s">
        <v>75</v>
      </c>
    </row>
    <row r="23" spans="1:11" x14ac:dyDescent="0.25">
      <c r="B23" s="18">
        <v>2199.9960000000001</v>
      </c>
      <c r="C23" s="23">
        <v>34.534999999999997</v>
      </c>
      <c r="D23" s="23">
        <v>297.15300000000002</v>
      </c>
      <c r="E23" s="29">
        <v>1981.9690000000001</v>
      </c>
      <c r="F23" s="23">
        <v>373.20299999999997</v>
      </c>
      <c r="G23" s="23">
        <v>-727.63400000000001</v>
      </c>
    </row>
    <row r="24" spans="1:11" x14ac:dyDescent="0.25">
      <c r="B24" s="18">
        <v>2299.9949999999999</v>
      </c>
      <c r="C24" s="23">
        <v>34.534999999999997</v>
      </c>
      <c r="D24" s="23">
        <v>297.15300000000002</v>
      </c>
      <c r="E24" s="29">
        <v>2064.3470000000002</v>
      </c>
      <c r="F24" s="23">
        <v>399.07499999999999</v>
      </c>
      <c r="G24" s="23">
        <v>-778.07600000000002</v>
      </c>
    </row>
    <row r="25" spans="1:11" x14ac:dyDescent="0.25">
      <c r="B25" s="18">
        <v>2399.9949999999999</v>
      </c>
      <c r="C25" s="23">
        <v>34.534999999999997</v>
      </c>
      <c r="D25" s="23">
        <v>297.15300000000002</v>
      </c>
      <c r="E25" s="29">
        <v>2146.7260000000001</v>
      </c>
      <c r="F25" s="23">
        <v>424.947</v>
      </c>
      <c r="G25" s="23">
        <v>-828.51800000000003</v>
      </c>
    </row>
    <row r="26" spans="1:11" x14ac:dyDescent="0.25">
      <c r="B26" s="18">
        <v>2499.9949999999999</v>
      </c>
      <c r="C26" s="23">
        <v>34.534999999999997</v>
      </c>
      <c r="D26" s="23">
        <v>297.15300000000002</v>
      </c>
      <c r="E26" s="29">
        <v>2229.1039999999998</v>
      </c>
      <c r="F26" s="23">
        <v>450.81900000000002</v>
      </c>
      <c r="G26" s="23">
        <v>-878.96100000000001</v>
      </c>
    </row>
    <row r="27" spans="1:11" x14ac:dyDescent="0.25">
      <c r="B27" s="18">
        <v>2599.9949999999999</v>
      </c>
      <c r="C27" s="23">
        <v>34.534999999999997</v>
      </c>
      <c r="D27" s="23">
        <v>297.15300000000002</v>
      </c>
      <c r="E27" s="29">
        <v>2311.482</v>
      </c>
      <c r="F27" s="23">
        <v>476.69</v>
      </c>
      <c r="G27" s="23">
        <v>-929.40300000000002</v>
      </c>
    </row>
    <row r="28" spans="1:11" x14ac:dyDescent="0.25">
      <c r="B28" s="18">
        <v>2699.9949999999999</v>
      </c>
      <c r="C28" s="23">
        <v>34.534999999999997</v>
      </c>
      <c r="D28" s="23">
        <v>297.15300000000002</v>
      </c>
      <c r="E28" s="29">
        <v>2393.86</v>
      </c>
      <c r="F28" s="23">
        <v>502.56200000000001</v>
      </c>
      <c r="G28" s="23">
        <v>-979.846</v>
      </c>
    </row>
    <row r="29" spans="1:11" x14ac:dyDescent="0.25">
      <c r="B29" s="18">
        <v>2799.9940000000001</v>
      </c>
      <c r="C29" s="23">
        <v>34.534999999999997</v>
      </c>
      <c r="D29" s="23">
        <v>297.15300000000002</v>
      </c>
      <c r="E29" s="29">
        <v>2476.2379999999998</v>
      </c>
      <c r="F29" s="23">
        <v>528.43399999999997</v>
      </c>
      <c r="G29" s="23">
        <v>-1030.288</v>
      </c>
    </row>
    <row r="30" spans="1:11" x14ac:dyDescent="0.25">
      <c r="B30" s="18">
        <v>2899.9940000000001</v>
      </c>
      <c r="C30" s="23">
        <v>34.534999999999997</v>
      </c>
      <c r="D30" s="23">
        <v>297.15300000000002</v>
      </c>
      <c r="E30" s="29">
        <v>2558.6170000000002</v>
      </c>
      <c r="F30" s="23">
        <v>554.30600000000004</v>
      </c>
      <c r="G30" s="23">
        <v>-1080.73</v>
      </c>
    </row>
    <row r="31" spans="1:11" x14ac:dyDescent="0.25">
      <c r="B31" s="19">
        <v>2999.9940000000001</v>
      </c>
      <c r="C31" s="23">
        <v>34.534999999999997</v>
      </c>
      <c r="D31" s="23">
        <v>297.15300000000002</v>
      </c>
      <c r="E31" s="29">
        <v>2640.9949999999999</v>
      </c>
      <c r="F31" s="23">
        <v>580.178</v>
      </c>
      <c r="G31" s="23">
        <v>-1131.173</v>
      </c>
    </row>
    <row r="32" spans="1:11" x14ac:dyDescent="0.25">
      <c r="B32" s="19">
        <v>3099.9940000000001</v>
      </c>
      <c r="C32" s="23">
        <v>34.534999999999997</v>
      </c>
      <c r="D32" s="23">
        <v>297.15300000000002</v>
      </c>
      <c r="E32" s="29">
        <v>2723.373</v>
      </c>
      <c r="F32" s="23">
        <v>606.04999999999995</v>
      </c>
      <c r="G32" s="23">
        <v>-1181.615</v>
      </c>
    </row>
    <row r="33" spans="2:7" x14ac:dyDescent="0.25">
      <c r="B33" s="19">
        <v>3199.9940000000001</v>
      </c>
      <c r="C33" s="23">
        <v>34.534999999999997</v>
      </c>
      <c r="D33" s="23">
        <v>297.15300000000002</v>
      </c>
      <c r="E33" s="29">
        <v>2805.7510000000002</v>
      </c>
      <c r="F33" s="23">
        <v>631.92200000000003</v>
      </c>
      <c r="G33" s="23">
        <v>-1232.058</v>
      </c>
    </row>
    <row r="34" spans="2:7" x14ac:dyDescent="0.25">
      <c r="B34" s="19">
        <v>3299.9929999999999</v>
      </c>
      <c r="C34" s="23">
        <v>34.534999999999997</v>
      </c>
      <c r="D34" s="23">
        <v>297.15300000000002</v>
      </c>
      <c r="E34" s="29">
        <v>2888.1289999999999</v>
      </c>
      <c r="F34" s="23">
        <v>657.79399999999998</v>
      </c>
      <c r="G34" s="23">
        <v>-1282.5</v>
      </c>
    </row>
    <row r="35" spans="2:7" x14ac:dyDescent="0.25">
      <c r="B35" s="19">
        <v>3399.9929999999999</v>
      </c>
      <c r="C35" s="23">
        <v>34.534999999999997</v>
      </c>
      <c r="D35" s="23">
        <v>297.15300000000002</v>
      </c>
      <c r="E35" s="29">
        <v>2970.5079999999998</v>
      </c>
      <c r="F35" s="23">
        <v>683.66499999999996</v>
      </c>
      <c r="G35" s="23">
        <v>-1332.942</v>
      </c>
    </row>
    <row r="36" spans="2:7" x14ac:dyDescent="0.25">
      <c r="B36" s="19">
        <v>3499.9929999999999</v>
      </c>
      <c r="C36" s="23">
        <v>34.534999999999997</v>
      </c>
      <c r="D36" s="23">
        <v>297.15300000000002</v>
      </c>
      <c r="E36" s="29">
        <v>3052.886</v>
      </c>
      <c r="F36" s="23">
        <v>709.53700000000003</v>
      </c>
      <c r="G36" s="23">
        <v>-1383.385</v>
      </c>
    </row>
    <row r="37" spans="2:7" x14ac:dyDescent="0.25">
      <c r="B37" s="19">
        <v>3599.9929999999999</v>
      </c>
      <c r="C37" s="23">
        <v>34.534999999999997</v>
      </c>
      <c r="D37" s="23">
        <v>297.15300000000002</v>
      </c>
      <c r="E37" s="29">
        <v>3135.2640000000001</v>
      </c>
      <c r="F37" s="23">
        <v>735.40899999999999</v>
      </c>
      <c r="G37" s="23">
        <v>-1433.827</v>
      </c>
    </row>
    <row r="38" spans="2:7" x14ac:dyDescent="0.25">
      <c r="B38" s="19">
        <v>3699.9929999999999</v>
      </c>
      <c r="C38" s="23">
        <v>34.534999999999997</v>
      </c>
      <c r="D38" s="23">
        <v>297.15300000000002</v>
      </c>
      <c r="E38" s="29">
        <v>3217.6419999999998</v>
      </c>
      <c r="F38" s="23">
        <v>761.28099999999995</v>
      </c>
      <c r="G38" s="23">
        <v>-1484.27</v>
      </c>
    </row>
    <row r="39" spans="2:7" x14ac:dyDescent="0.25">
      <c r="B39" s="19">
        <v>3799.9920000000002</v>
      </c>
      <c r="C39" s="23">
        <v>34.534999999999997</v>
      </c>
      <c r="D39" s="23">
        <v>297.15300000000002</v>
      </c>
      <c r="E39" s="29">
        <v>3300.0210000000002</v>
      </c>
      <c r="F39" s="23">
        <v>787.15300000000002</v>
      </c>
      <c r="G39" s="23">
        <v>-1534.712</v>
      </c>
    </row>
    <row r="40" spans="2:7" x14ac:dyDescent="0.25">
      <c r="B40" s="19">
        <v>3899.9920000000002</v>
      </c>
      <c r="C40" s="23">
        <v>34.534999999999997</v>
      </c>
      <c r="D40" s="23">
        <v>297.15300000000002</v>
      </c>
      <c r="E40" s="29">
        <v>3382.3989999999999</v>
      </c>
      <c r="F40" s="23">
        <v>813.02499999999998</v>
      </c>
      <c r="G40" s="23">
        <v>-1585.154</v>
      </c>
    </row>
    <row r="41" spans="2:7" x14ac:dyDescent="0.25">
      <c r="B41" s="19">
        <v>3999.9920000000002</v>
      </c>
      <c r="C41" s="23">
        <v>34.534999999999997</v>
      </c>
      <c r="D41" s="23">
        <v>297.15300000000002</v>
      </c>
      <c r="E41" s="29">
        <v>3464.777</v>
      </c>
      <c r="F41" s="23">
        <v>838.89700000000005</v>
      </c>
      <c r="G41" s="23">
        <v>-1635.597</v>
      </c>
    </row>
    <row r="42" spans="2:7" x14ac:dyDescent="0.25">
      <c r="B42" s="19">
        <v>4099.9920000000002</v>
      </c>
      <c r="C42" s="23">
        <v>34.534999999999997</v>
      </c>
      <c r="D42" s="23">
        <v>297.15300000000002</v>
      </c>
      <c r="E42" s="29">
        <v>3547.1550000000002</v>
      </c>
      <c r="F42" s="23">
        <v>864.76900000000001</v>
      </c>
      <c r="G42" s="23">
        <v>-1686.039</v>
      </c>
    </row>
    <row r="43" spans="2:7" x14ac:dyDescent="0.25">
      <c r="B43" s="19">
        <v>4199.9920000000002</v>
      </c>
      <c r="C43" s="23">
        <v>34.534999999999997</v>
      </c>
      <c r="D43" s="23">
        <v>297.15300000000002</v>
      </c>
      <c r="E43" s="29">
        <v>3629.5329999999999</v>
      </c>
      <c r="F43" s="23">
        <v>890.64</v>
      </c>
      <c r="G43" s="23">
        <v>-1736.482</v>
      </c>
    </row>
    <row r="44" spans="2:7" x14ac:dyDescent="0.25">
      <c r="B44" s="19">
        <v>4299.991</v>
      </c>
      <c r="C44" s="23">
        <v>34.534999999999997</v>
      </c>
      <c r="D44" s="23">
        <v>297.15300000000002</v>
      </c>
      <c r="E44" s="29">
        <v>3711.9119999999998</v>
      </c>
      <c r="F44" s="23">
        <v>916.51199999999994</v>
      </c>
      <c r="G44" s="23">
        <v>-1786.924</v>
      </c>
    </row>
    <row r="45" spans="2:7" x14ac:dyDescent="0.25">
      <c r="B45" s="19">
        <v>4399.991</v>
      </c>
      <c r="C45" s="23">
        <v>34.534999999999997</v>
      </c>
      <c r="D45" s="23">
        <v>297.15300000000002</v>
      </c>
      <c r="E45" s="29">
        <v>3794.29</v>
      </c>
      <c r="F45" s="23">
        <v>942.38400000000001</v>
      </c>
      <c r="G45" s="23">
        <v>-1837.366</v>
      </c>
    </row>
    <row r="46" spans="2:7" x14ac:dyDescent="0.25">
      <c r="B46" s="19">
        <v>4499.991</v>
      </c>
      <c r="C46" s="23">
        <v>34.534999999999997</v>
      </c>
      <c r="D46" s="23">
        <v>297.15300000000002</v>
      </c>
      <c r="E46" s="29">
        <v>3876.6680000000001</v>
      </c>
      <c r="F46" s="23">
        <v>968.25599999999997</v>
      </c>
      <c r="G46" s="23">
        <v>-1887.809</v>
      </c>
    </row>
    <row r="47" spans="2:7" x14ac:dyDescent="0.25">
      <c r="B47" s="19">
        <v>4599.991</v>
      </c>
      <c r="C47" s="23">
        <v>34.534999999999997</v>
      </c>
      <c r="D47" s="23">
        <v>297.15300000000002</v>
      </c>
      <c r="E47" s="29">
        <v>3959.0459999999998</v>
      </c>
      <c r="F47" s="23">
        <v>994.12800000000004</v>
      </c>
      <c r="G47" s="23">
        <v>-1938.251</v>
      </c>
    </row>
    <row r="48" spans="2:7" x14ac:dyDescent="0.25">
      <c r="B48" s="19">
        <v>4699.991</v>
      </c>
      <c r="C48" s="23">
        <v>34.534999999999997</v>
      </c>
      <c r="D48" s="23">
        <v>297.15300000000002</v>
      </c>
      <c r="E48" s="29">
        <v>4041.4250000000002</v>
      </c>
      <c r="F48" s="23">
        <v>1020</v>
      </c>
      <c r="G48" s="23">
        <v>-1988.694</v>
      </c>
    </row>
    <row r="49" spans="2:7" x14ac:dyDescent="0.25">
      <c r="B49" s="19">
        <v>4799.99</v>
      </c>
      <c r="C49" s="23">
        <v>34.534999999999997</v>
      </c>
      <c r="D49" s="23">
        <v>297.15300000000002</v>
      </c>
      <c r="E49" s="29">
        <v>4123.8029999999999</v>
      </c>
      <c r="F49" s="23">
        <v>1045.8720000000001</v>
      </c>
      <c r="G49" s="23">
        <v>-2039.136</v>
      </c>
    </row>
    <row r="50" spans="2:7" x14ac:dyDescent="0.25">
      <c r="B50" s="19">
        <v>4899.99</v>
      </c>
      <c r="C50" s="23">
        <v>34.534999999999997</v>
      </c>
      <c r="D50" s="23">
        <v>297.15300000000002</v>
      </c>
      <c r="E50" s="29">
        <v>4206.1809999999996</v>
      </c>
      <c r="F50" s="23">
        <v>1071.7439999999999</v>
      </c>
      <c r="G50" s="23">
        <v>-2089.578</v>
      </c>
    </row>
    <row r="51" spans="2:7" x14ac:dyDescent="0.25">
      <c r="B51" s="19">
        <v>4999.99</v>
      </c>
      <c r="C51" s="23">
        <v>34.534999999999997</v>
      </c>
      <c r="D51" s="23">
        <v>297.15300000000002</v>
      </c>
      <c r="E51" s="29">
        <v>4288.5590000000002</v>
      </c>
      <c r="F51" s="23">
        <v>1097.615</v>
      </c>
      <c r="G51" s="23">
        <v>-2140.0210000000002</v>
      </c>
    </row>
    <row r="52" spans="2:7" x14ac:dyDescent="0.25">
      <c r="B52" s="19">
        <v>5099.99</v>
      </c>
      <c r="C52" s="23">
        <v>34.534999999999997</v>
      </c>
      <c r="D52" s="23">
        <v>297.15300000000002</v>
      </c>
      <c r="E52" s="29">
        <v>4370.9369999999999</v>
      </c>
      <c r="F52" s="23">
        <v>1123.4870000000001</v>
      </c>
      <c r="G52" s="23">
        <v>-2190.4630000000002</v>
      </c>
    </row>
    <row r="53" spans="2:7" x14ac:dyDescent="0.25">
      <c r="B53" s="19">
        <v>5199.99</v>
      </c>
      <c r="C53" s="23">
        <v>34.534999999999997</v>
      </c>
      <c r="D53" s="23">
        <v>297.15300000000002</v>
      </c>
      <c r="E53" s="29">
        <v>4453.3159999999998</v>
      </c>
      <c r="F53" s="23">
        <v>1149.3589999999999</v>
      </c>
      <c r="G53" s="23">
        <v>-2240.9050000000002</v>
      </c>
    </row>
    <row r="54" spans="2:7" x14ac:dyDescent="0.25">
      <c r="B54" s="19">
        <v>5299.9889999999996</v>
      </c>
      <c r="C54" s="23">
        <v>34.534999999999997</v>
      </c>
      <c r="D54" s="23">
        <v>297.15300000000002</v>
      </c>
      <c r="E54" s="29">
        <v>4535.6940000000004</v>
      </c>
      <c r="F54" s="23">
        <v>1175.231</v>
      </c>
      <c r="G54" s="23">
        <v>-2291.348</v>
      </c>
    </row>
    <row r="55" spans="2:7" x14ac:dyDescent="0.25">
      <c r="B55" s="19">
        <v>5340.7759999999998</v>
      </c>
      <c r="C55" s="23">
        <v>34.534999999999997</v>
      </c>
      <c r="D55" s="23">
        <v>297.15300000000002</v>
      </c>
      <c r="E55" s="29">
        <v>4569.2929999999997</v>
      </c>
      <c r="F55" s="23">
        <v>1185.7829999999999</v>
      </c>
      <c r="G55" s="23">
        <v>-2311.922</v>
      </c>
    </row>
    <row r="56" spans="2:7" x14ac:dyDescent="0.25">
      <c r="B56" s="19">
        <v>5399.9889999999996</v>
      </c>
      <c r="C56" s="23">
        <v>32.758000000000003</v>
      </c>
      <c r="D56" s="23">
        <v>297.15300000000002</v>
      </c>
      <c r="E56" s="29">
        <v>4618.585</v>
      </c>
      <c r="F56" s="23">
        <v>1200.7550000000001</v>
      </c>
      <c r="G56" s="23">
        <v>-2341.1129999999998</v>
      </c>
    </row>
    <row r="57" spans="2:7" x14ac:dyDescent="0.25">
      <c r="B57" s="19">
        <v>5499.9889999999996</v>
      </c>
      <c r="C57" s="23">
        <v>29.757999999999999</v>
      </c>
      <c r="D57" s="23">
        <v>297.15300000000002</v>
      </c>
      <c r="E57" s="29">
        <v>4704.058</v>
      </c>
      <c r="F57" s="23">
        <v>1224.434</v>
      </c>
      <c r="G57" s="23">
        <v>-2387.2779999999998</v>
      </c>
    </row>
    <row r="58" spans="2:7" x14ac:dyDescent="0.25">
      <c r="B58" s="19">
        <v>5599.9889999999996</v>
      </c>
      <c r="C58" s="23">
        <v>26.757999999999999</v>
      </c>
      <c r="D58" s="23">
        <v>297.15300000000002</v>
      </c>
      <c r="E58" s="29">
        <v>4792.13</v>
      </c>
      <c r="F58" s="23">
        <v>1246.038</v>
      </c>
      <c r="G58" s="23">
        <v>-2429.4</v>
      </c>
    </row>
    <row r="59" spans="2:7" x14ac:dyDescent="0.25">
      <c r="B59" s="19">
        <v>5699.9889999999996</v>
      </c>
      <c r="C59" s="23">
        <v>23.757999999999999</v>
      </c>
      <c r="D59" s="23">
        <v>297.15300000000002</v>
      </c>
      <c r="E59" s="29">
        <v>4882.5590000000002</v>
      </c>
      <c r="F59" s="23">
        <v>1265.509</v>
      </c>
      <c r="G59" s="23">
        <v>-2467.3629999999998</v>
      </c>
    </row>
    <row r="60" spans="2:7" x14ac:dyDescent="0.25">
      <c r="B60" s="19">
        <v>5799.9880000000003</v>
      </c>
      <c r="C60" s="23">
        <v>20.757999999999999</v>
      </c>
      <c r="D60" s="23">
        <v>297.15300000000002</v>
      </c>
      <c r="E60" s="29">
        <v>4975.0969999999998</v>
      </c>
      <c r="F60" s="23">
        <v>1282.7929999999999</v>
      </c>
      <c r="G60" s="23">
        <v>-2501.0619999999999</v>
      </c>
    </row>
    <row r="61" spans="2:7" x14ac:dyDescent="0.25">
      <c r="B61" s="19">
        <v>5899.9880000000003</v>
      </c>
      <c r="C61" s="23">
        <v>17.757999999999999</v>
      </c>
      <c r="D61" s="23">
        <v>297.15300000000002</v>
      </c>
      <c r="E61" s="29">
        <v>5069.49</v>
      </c>
      <c r="F61" s="23">
        <v>1297.8440000000001</v>
      </c>
      <c r="G61" s="23">
        <v>-2530.4070000000002</v>
      </c>
    </row>
    <row r="62" spans="2:7" x14ac:dyDescent="0.25">
      <c r="B62" s="19">
        <v>5999.9880000000003</v>
      </c>
      <c r="C62" s="23">
        <v>14.757999999999999</v>
      </c>
      <c r="D62" s="23">
        <v>297.15300000000002</v>
      </c>
      <c r="E62" s="29">
        <v>5165.4799999999996</v>
      </c>
      <c r="F62" s="23">
        <v>1310.6199999999999</v>
      </c>
      <c r="G62" s="23">
        <v>-2555.3150000000001</v>
      </c>
    </row>
    <row r="63" spans="2:7" x14ac:dyDescent="0.25">
      <c r="B63" s="19">
        <v>6099.9880000000003</v>
      </c>
      <c r="C63" s="23">
        <v>11.757999999999999</v>
      </c>
      <c r="D63" s="23">
        <v>297.15300000000002</v>
      </c>
      <c r="E63" s="29">
        <v>5262.8029999999999</v>
      </c>
      <c r="F63" s="23">
        <v>1321.085</v>
      </c>
      <c r="G63" s="23">
        <v>-2575.7190000000001</v>
      </c>
    </row>
    <row r="64" spans="2:7" x14ac:dyDescent="0.25">
      <c r="B64" s="19">
        <v>6199.9880000000003</v>
      </c>
      <c r="C64" s="23">
        <v>8.7579999999999991</v>
      </c>
      <c r="D64" s="23">
        <v>297.15300000000002</v>
      </c>
      <c r="E64" s="29">
        <v>5361.1940000000004</v>
      </c>
      <c r="F64" s="23">
        <v>1329.211</v>
      </c>
      <c r="G64" s="23">
        <v>-2591.5630000000001</v>
      </c>
    </row>
    <row r="65" spans="2:7" x14ac:dyDescent="0.25">
      <c r="B65" s="19">
        <v>6299.9870000000001</v>
      </c>
      <c r="C65" s="23">
        <v>5.758</v>
      </c>
      <c r="D65" s="23">
        <v>297.15300000000002</v>
      </c>
      <c r="E65" s="29">
        <v>5460.3810000000003</v>
      </c>
      <c r="F65" s="23">
        <v>1334.9760000000001</v>
      </c>
      <c r="G65" s="23">
        <v>-2602.8029999999999</v>
      </c>
    </row>
    <row r="66" spans="2:7" x14ac:dyDescent="0.25">
      <c r="B66" s="19">
        <v>6399.9870000000001</v>
      </c>
      <c r="C66" s="23">
        <v>2.758</v>
      </c>
      <c r="D66" s="23">
        <v>297.15300000000002</v>
      </c>
      <c r="E66" s="29">
        <v>5560.0929999999998</v>
      </c>
      <c r="F66" s="23">
        <v>1338.365</v>
      </c>
      <c r="G66" s="23">
        <v>-2609.41</v>
      </c>
    </row>
    <row r="67" spans="2:7" x14ac:dyDescent="0.25">
      <c r="B67" s="19">
        <v>6491.93</v>
      </c>
      <c r="C67" s="23">
        <v>0</v>
      </c>
      <c r="D67" s="23">
        <v>0</v>
      </c>
      <c r="E67" s="29">
        <v>5652</v>
      </c>
      <c r="F67" s="23">
        <v>1339.374</v>
      </c>
      <c r="G67" s="23">
        <v>-2611.3780000000002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5660.0569999999998</v>
      </c>
      <c r="F68" s="23">
        <v>1339.374</v>
      </c>
      <c r="G68" s="23">
        <v>-2611.3780000000002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5760.0569999999998</v>
      </c>
      <c r="F69" s="23">
        <v>1339.374</v>
      </c>
      <c r="G69" s="23">
        <v>-2611.3780000000002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5860.0569999999998</v>
      </c>
      <c r="F70" s="23">
        <v>1339.374</v>
      </c>
      <c r="G70" s="23">
        <v>-2611.3780000000002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5960.0569999999998</v>
      </c>
      <c r="F71" s="23">
        <v>1339.374</v>
      </c>
      <c r="G71" s="23">
        <v>-2611.3780000000002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6060.0569999999998</v>
      </c>
      <c r="F72" s="23">
        <v>1339.374</v>
      </c>
      <c r="G72" s="23">
        <v>-2611.3780000000002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6160.0559999999996</v>
      </c>
      <c r="F73" s="23">
        <v>1339.374</v>
      </c>
      <c r="G73" s="23">
        <v>-2611.3780000000002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6260.0559999999996</v>
      </c>
      <c r="F74" s="23">
        <v>1339.374</v>
      </c>
      <c r="G74" s="23">
        <v>-2611.3780000000002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6360.0559999999996</v>
      </c>
      <c r="F75" s="23">
        <v>1339.374</v>
      </c>
      <c r="G75" s="23">
        <v>-2611.3780000000002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6460.0559999999996</v>
      </c>
      <c r="F76" s="23">
        <v>1339.374</v>
      </c>
      <c r="G76" s="23">
        <v>-2611.3780000000002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6560.0559999999996</v>
      </c>
      <c r="F77" s="23">
        <v>1339.374</v>
      </c>
      <c r="G77" s="23">
        <v>-2611.3780000000002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6660.0550000000003</v>
      </c>
      <c r="F78" s="23">
        <v>1339.374</v>
      </c>
      <c r="G78" s="23">
        <v>-2611.3780000000002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6760.0550000000003</v>
      </c>
      <c r="F79" s="23">
        <v>1339.374</v>
      </c>
      <c r="G79" s="23">
        <v>-2611.3780000000002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6860.0550000000003</v>
      </c>
      <c r="F80" s="23">
        <v>1339.374</v>
      </c>
      <c r="G80" s="23">
        <v>-2611.3780000000002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6960.0550000000003</v>
      </c>
      <c r="F81" s="23">
        <v>1339.374</v>
      </c>
      <c r="G81" s="23">
        <v>-2611.3780000000002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7060.0550000000003</v>
      </c>
      <c r="F82" s="23">
        <v>1339.374</v>
      </c>
      <c r="G82" s="23">
        <v>-2611.3780000000002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7160.0540000000001</v>
      </c>
      <c r="F83" s="23">
        <v>1339.374</v>
      </c>
      <c r="G83" s="23">
        <v>-2611.3780000000002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7260.0540000000001</v>
      </c>
      <c r="F84" s="23">
        <v>1339.374</v>
      </c>
      <c r="G84" s="23">
        <v>-2611.3780000000002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7360.0540000000001</v>
      </c>
      <c r="F85" s="23">
        <v>1339.374</v>
      </c>
      <c r="G85" s="23">
        <v>-2611.3780000000002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7460.0540000000001</v>
      </c>
      <c r="F86" s="23">
        <v>1339.374</v>
      </c>
      <c r="G86" s="23">
        <v>-2611.3780000000002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7560.0540000000001</v>
      </c>
      <c r="F87" s="24">
        <v>1339.374</v>
      </c>
      <c r="G87" s="24">
        <v>-2611.3780000000002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7660.0529999999999</v>
      </c>
      <c r="F88" s="24">
        <v>1339.374</v>
      </c>
      <c r="G88" s="24">
        <v>-2611.3780000000002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7760.0529999999999</v>
      </c>
      <c r="F89" s="24">
        <v>1339.374</v>
      </c>
      <c r="G89" s="24">
        <v>-2611.3780000000002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7860.0529999999999</v>
      </c>
      <c r="F90" s="24">
        <v>1339.374</v>
      </c>
      <c r="G90" s="24">
        <v>-2611.3780000000002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7960.0529999999999</v>
      </c>
      <c r="F91" s="24">
        <v>1339.374</v>
      </c>
      <c r="G91" s="24">
        <v>-2611.3780000000002</v>
      </c>
    </row>
    <row r="92" spans="2:7" x14ac:dyDescent="0.25">
      <c r="B92" s="20">
        <v>8891.93</v>
      </c>
      <c r="C92" s="24">
        <v>0</v>
      </c>
      <c r="D92" s="24">
        <v>0</v>
      </c>
      <c r="E92" s="30">
        <v>8052</v>
      </c>
      <c r="F92" s="24">
        <v>1339.374</v>
      </c>
      <c r="G92" s="24">
        <v>-2611.3780000000002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2017-10-16T22:37:06Z</dcterms:modified>
</cp:coreProperties>
</file>