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1210" windowHeight="100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<sst xmlns="http://schemas.openxmlformats.org/spreadsheetml/2006/main" count="42" uniqueCount="38">
  <si>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</si>
  <si>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</si>
  <si>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</si>
  <si>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</si>
  <si>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</si>
  <si>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</si>
  <si>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</si>
  <si>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</si>
  <si>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</si>
  <si>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</si>
  <si>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</si>
  <si>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</si>
  <si>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</si>
  <si>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</si>
  <si>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</si>
  <si>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</si>
  <si>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</si>
  <si>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</si>
  <si>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</si>
  <si>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</si>
  <si>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</si>
  <si>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</si>
  <si>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</si>
  <si>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</si>
  <si>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</si>
  <si>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</si>
  <si>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</si>
  <si>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</si>
  <si>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</si>
  <si>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</si>
  <si>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</si>
  <si>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</si>
  <si>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</si>
  <si>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</si>
  <si>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05-005-07259-00</t>
  </si>
  <si>
    <t>State La Plata 5-65 13-15 3DH</t>
  </si>
  <si>
    <t>SESW 13 5S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</si>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</sst>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4FEA574-4B3C-4DF5-AA6E-1D547BF388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9DE877C-D6FB-4D10-8A62-2FA62F1B6D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9EE7342-7C30-47DB-90CD-B07BAACE73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0"/>
  <sheetViews>
    <sheetView tabSelected="1" view="pageBreakPreview" topLeftCell="A35" zoomScaleNormal="100" zoomScaleSheetLayoutView="100" workbookViewId="0">
      <selection activeCell="A201" sqref="A201:XFD2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58.747</v>
      </c>
      <c r="E2" s="5">
        <v>0</v>
      </c>
      <c r="F2">
        <v>0</v>
      </c>
      <c r="G2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58.747</v>
      </c>
      <c r="E3" s="5">
        <v>25</v>
      </c>
      <c r="F3">
        <v>0</v>
      </c>
      <c r="G3">
        <v>0</v>
      </c>
    </row>
    <row r="4" spans="1:11" ht="15.75" thickBot="1" x14ac:dyDescent="0.3">
      <c r="A4" s="10" t="s">
        <v>8</v>
      </c>
      <c r="B4" s="5">
        <v>125</v>
      </c>
      <c r="C4" s="6">
        <v>0</v>
      </c>
      <c r="D4" s="18">
        <v>58.747</v>
      </c>
      <c r="E4" s="5">
        <v>125</v>
      </c>
      <c r="F4">
        <v>0</v>
      </c>
      <c r="G4">
        <v>0</v>
      </c>
    </row>
    <row r="5" spans="1:11" ht="15.75" thickBot="1" x14ac:dyDescent="0.3">
      <c r="A5" s="14">
        <v>19160</v>
      </c>
      <c r="B5" s="5">
        <v>225</v>
      </c>
      <c r="C5" s="6">
        <v>0</v>
      </c>
      <c r="D5" s="18">
        <v>58.747</v>
      </c>
      <c r="E5" s="5">
        <v>225</v>
      </c>
      <c r="F5">
        <v>0</v>
      </c>
      <c r="G5">
        <v>0</v>
      </c>
    </row>
    <row r="6" spans="1:11" ht="15.75" thickBot="1" x14ac:dyDescent="0.3">
      <c r="A6" s="11" t="s">
        <v>9</v>
      </c>
      <c r="B6" s="5">
        <v>325</v>
      </c>
      <c r="C6" s="6">
        <v>0</v>
      </c>
      <c r="D6" s="5">
        <v>58.747</v>
      </c>
      <c r="E6" s="5">
        <v>325</v>
      </c>
      <c r="F6">
        <v>0</v>
      </c>
      <c r="G6">
        <v>0</v>
      </c>
    </row>
    <row r="7" spans="1:11" ht="15.75" thickBot="1" x14ac:dyDescent="0.3">
      <c r="A7" s="15" t="s">
        <v>35</v>
      </c>
      <c r="B7" s="5">
        <v>425</v>
      </c>
      <c r="C7" s="6">
        <v>0</v>
      </c>
      <c r="D7" s="5">
        <v>58.747</v>
      </c>
      <c r="E7" s="5">
        <v>425</v>
      </c>
      <c r="F7">
        <v>0</v>
      </c>
      <c r="G7">
        <v>0</v>
      </c>
    </row>
    <row r="8" spans="1:11" ht="15.75" thickBot="1" x14ac:dyDescent="0.3">
      <c r="A8" s="22" t="s">
        <v>12</v>
      </c>
      <c r="B8" s="5">
        <v>525</v>
      </c>
      <c r="C8" s="6">
        <v>0</v>
      </c>
      <c r="D8" s="5">
        <v>58.747</v>
      </c>
      <c r="E8" s="5">
        <v>525</v>
      </c>
      <c r="F8">
        <v>0</v>
      </c>
      <c r="G8">
        <v>0</v>
      </c>
    </row>
    <row r="9" spans="1:11" ht="15.75" thickBot="1" x14ac:dyDescent="0.3">
      <c r="A9" s="15" t="s">
        <v>34</v>
      </c>
      <c r="B9" s="5">
        <v>625</v>
      </c>
      <c r="C9" s="6">
        <v>0</v>
      </c>
      <c r="D9" s="5">
        <v>58.747</v>
      </c>
      <c r="E9" s="5">
        <v>625</v>
      </c>
      <c r="F9">
        <v>0</v>
      </c>
      <c r="G9">
        <v>0</v>
      </c>
    </row>
    <row r="10" spans="1:11" ht="15.75" thickBot="1" x14ac:dyDescent="0.3">
      <c r="A10" s="16" t="s">
        <v>11</v>
      </c>
      <c r="B10" s="5">
        <v>725</v>
      </c>
      <c r="C10" s="6">
        <v>0</v>
      </c>
      <c r="D10" s="5">
        <v>58.747</v>
      </c>
      <c r="E10" s="5">
        <v>725</v>
      </c>
      <c r="F10">
        <v>0</v>
      </c>
      <c r="G10">
        <v>0</v>
      </c>
    </row>
    <row r="11" spans="1:11" ht="15.75" thickBot="1" x14ac:dyDescent="0.3">
      <c r="A11" s="19" t="s">
        <v>36</v>
      </c>
      <c r="B11" s="5">
        <v>825</v>
      </c>
      <c r="C11" s="6">
        <v>0</v>
      </c>
      <c r="D11" s="5">
        <v>58.747</v>
      </c>
      <c r="E11" s="5">
        <v>825</v>
      </c>
      <c r="F11">
        <v>0</v>
      </c>
      <c r="G11">
        <v>0</v>
      </c>
    </row>
    <row r="12" spans="1:11" ht="15.75" thickBot="1" x14ac:dyDescent="0.3">
      <c r="A12" s="16" t="s">
        <v>10</v>
      </c>
      <c r="B12" s="5">
        <v>925</v>
      </c>
      <c r="C12" s="6">
        <v>0</v>
      </c>
      <c r="D12" s="5">
        <v>58.747</v>
      </c>
      <c r="E12" s="5">
        <v>925</v>
      </c>
      <c r="F12">
        <v>0</v>
      </c>
      <c r="G12">
        <v>0</v>
      </c>
    </row>
    <row r="13" spans="1:11" ht="15.75" thickBot="1" x14ac:dyDescent="0.3">
      <c r="A13" s="15" t="s">
        <v>37</v>
      </c>
      <c r="B13" s="5">
        <v>1025</v>
      </c>
      <c r="C13" s="6">
        <v>0</v>
      </c>
      <c r="D13" s="5">
        <v>58.747</v>
      </c>
      <c r="E13" s="5">
        <v>1025</v>
      </c>
      <c r="F13">
        <v>0</v>
      </c>
      <c r="G13">
        <v>0</v>
      </c>
    </row>
    <row r="14" spans="1:11" ht="15.75" thickBot="1" x14ac:dyDescent="0.3">
      <c r="A14" s="16" t="s">
        <v>29</v>
      </c>
      <c r="B14" s="5">
        <v>1125</v>
      </c>
      <c r="C14" s="6">
        <v>0</v>
      </c>
      <c r="D14" s="5">
        <v>58.747</v>
      </c>
      <c r="E14" s="5">
        <v>1125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 s="5">
        <v>1225</v>
      </c>
      <c r="C15" s="6">
        <v>0</v>
      </c>
      <c r="D15" s="5">
        <v>58.747</v>
      </c>
      <c r="E15" s="5">
        <v>1225</v>
      </c>
      <c r="F15">
        <v>0</v>
      </c>
      <c r="G15">
        <v>0</v>
      </c>
    </row>
    <row r="16" spans="1:11" ht="15.75" thickBot="1" x14ac:dyDescent="0.3">
      <c r="A16" s="16" t="s">
        <v>13</v>
      </c>
      <c r="B16" s="5">
        <v>1325</v>
      </c>
      <c r="C16" s="6">
        <v>0</v>
      </c>
      <c r="D16" s="5">
        <v>58.747</v>
      </c>
      <c r="E16" s="5">
        <v>1325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 s="20">
        <v>1425</v>
      </c>
      <c r="C17" s="17">
        <v>0</v>
      </c>
      <c r="D17" s="17">
        <v>58.747</v>
      </c>
      <c r="E17" s="17">
        <v>1425</v>
      </c>
      <c r="F17">
        <v>0</v>
      </c>
      <c r="G17">
        <v>0</v>
      </c>
    </row>
    <row r="18" spans="1:7" ht="15.75" thickBot="1" x14ac:dyDescent="0.3">
      <c r="A18" s="16" t="s">
        <v>15</v>
      </c>
      <c r="B18" s="21">
        <v>1525</v>
      </c>
      <c r="C18" s="1">
        <v>0</v>
      </c>
      <c r="D18" s="1">
        <v>58.747</v>
      </c>
      <c r="E18" s="1">
        <v>1525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 s="21">
        <v>1625</v>
      </c>
      <c r="C19" s="1">
        <v>0</v>
      </c>
      <c r="D19" s="1">
        <v>58.747</v>
      </c>
      <c r="E19" s="1">
        <v>1625</v>
      </c>
      <c r="F19">
        <v>0</v>
      </c>
      <c r="G19">
        <v>0</v>
      </c>
    </row>
    <row r="20" spans="1:7" x14ac:dyDescent="0.25">
      <c r="B20" s="21">
        <v>1725</v>
      </c>
      <c r="C20" s="1">
        <v>0</v>
      </c>
      <c r="D20" s="1">
        <v>58.747</v>
      </c>
      <c r="E20" s="1">
        <v>1725</v>
      </c>
      <c r="F20">
        <v>0</v>
      </c>
      <c r="G20">
        <v>0</v>
      </c>
    </row>
    <row r="21" spans="1:7" x14ac:dyDescent="0.25">
      <c r="B21" s="21">
        <v>1825</v>
      </c>
      <c r="C21" s="1">
        <v>0</v>
      </c>
      <c r="D21" s="1">
        <v>58.747</v>
      </c>
      <c r="E21" s="1">
        <v>1825</v>
      </c>
      <c r="F21">
        <v>0</v>
      </c>
      <c r="G21">
        <v>0</v>
      </c>
    </row>
    <row r="22" spans="1:7" x14ac:dyDescent="0.25">
      <c r="B22" s="21">
        <v>1911</v>
      </c>
      <c r="C22" s="1">
        <v>0</v>
      </c>
      <c r="D22" s="1">
        <v>58.747</v>
      </c>
      <c r="E22" s="1">
        <v>1911</v>
      </c>
      <c r="F22">
        <v>0</v>
      </c>
      <c r="G22">
        <v>0</v>
      </c>
    </row>
    <row r="23" spans="1:7" x14ac:dyDescent="0.25">
      <c r="B23" s="21">
        <v>1925</v>
      </c>
      <c r="C23" s="1">
        <v>0</v>
      </c>
      <c r="D23" s="1">
        <v>58.747</v>
      </c>
      <c r="E23" s="1">
        <v>1925</v>
      </c>
      <c r="F23">
        <v>0</v>
      </c>
      <c r="G23">
        <v>0</v>
      </c>
    </row>
    <row r="24" spans="1:7" x14ac:dyDescent="0.25">
      <c r="B24" s="21">
        <v>2025</v>
      </c>
      <c r="C24" s="1">
        <v>0</v>
      </c>
      <c r="D24" s="1">
        <v>58.747</v>
      </c>
      <c r="E24" s="1">
        <v>2025</v>
      </c>
      <c r="F24">
        <v>0</v>
      </c>
      <c r="G24">
        <v>0</v>
      </c>
    </row>
    <row r="25" spans="1:7" x14ac:dyDescent="0.25">
      <c r="B25" s="21">
        <v>2125</v>
      </c>
      <c r="C25" s="1">
        <v>0</v>
      </c>
      <c r="D25" s="1">
        <v>58.747</v>
      </c>
      <c r="E25" s="1">
        <v>2125</v>
      </c>
      <c r="F25">
        <v>0</v>
      </c>
      <c r="G25">
        <v>0</v>
      </c>
    </row>
    <row r="26" spans="1:7" x14ac:dyDescent="0.25">
      <c r="B26" s="21">
        <v>2135</v>
      </c>
      <c r="C26" s="1">
        <v>0</v>
      </c>
      <c r="D26" s="1">
        <v>58.747</v>
      </c>
      <c r="E26" s="1">
        <v>2135</v>
      </c>
      <c r="F26">
        <v>0</v>
      </c>
      <c r="G26">
        <v>0</v>
      </c>
    </row>
    <row r="27" spans="1:7" x14ac:dyDescent="0.25">
      <c r="B27" s="21">
        <v>2225</v>
      </c>
      <c r="C27" s="1">
        <v>0</v>
      </c>
      <c r="D27" s="1">
        <v>58.747</v>
      </c>
      <c r="E27" s="1">
        <v>2225</v>
      </c>
      <c r="F27">
        <v>0</v>
      </c>
      <c r="G27">
        <v>0</v>
      </c>
    </row>
    <row r="28" spans="1:7" x14ac:dyDescent="0.25">
      <c r="B28" s="21">
        <v>2325</v>
      </c>
      <c r="C28" s="1">
        <v>0</v>
      </c>
      <c r="D28" s="1">
        <v>58.747</v>
      </c>
      <c r="E28" s="1">
        <v>2325</v>
      </c>
      <c r="F28">
        <v>0</v>
      </c>
      <c r="G28">
        <v>0</v>
      </c>
    </row>
    <row r="29" spans="1:7" x14ac:dyDescent="0.25">
      <c r="B29" s="21">
        <v>2335</v>
      </c>
      <c r="C29" s="1">
        <v>0</v>
      </c>
      <c r="D29" s="1">
        <v>58.747</v>
      </c>
      <c r="E29" s="1">
        <v>2335</v>
      </c>
      <c r="F29">
        <v>0</v>
      </c>
      <c r="G29">
        <v>0</v>
      </c>
    </row>
    <row r="30" spans="1:7" x14ac:dyDescent="0.25">
      <c r="B30" s="21">
        <v>2385</v>
      </c>
      <c r="C30" s="1">
        <v>0</v>
      </c>
      <c r="D30" s="1">
        <v>58.747</v>
      </c>
      <c r="E30" s="1">
        <v>2385</v>
      </c>
      <c r="F30">
        <v>0</v>
      </c>
      <c r="G30">
        <v>0</v>
      </c>
    </row>
    <row r="31" spans="1:7" x14ac:dyDescent="0.25">
      <c r="B31" s="21">
        <v>2425</v>
      </c>
      <c r="C31" s="1">
        <v>0.6</v>
      </c>
      <c r="D31" s="1">
        <v>58.747</v>
      </c>
      <c r="E31" s="1">
        <v>2425</v>
      </c>
      <c r="F31">
        <v>0.11</v>
      </c>
      <c r="G31">
        <v>0.18</v>
      </c>
    </row>
    <row r="32" spans="1:7" x14ac:dyDescent="0.25">
      <c r="B32" s="4">
        <v>2525</v>
      </c>
      <c r="C32" s="1">
        <v>2.1</v>
      </c>
      <c r="D32" s="1">
        <v>58.747</v>
      </c>
      <c r="E32" s="1">
        <v>2524.9699999999998</v>
      </c>
      <c r="F32">
        <v>1.33</v>
      </c>
      <c r="G32">
        <v>2.19</v>
      </c>
    </row>
    <row r="33" spans="2:7" x14ac:dyDescent="0.25">
      <c r="B33" s="4">
        <v>2625</v>
      </c>
      <c r="C33" s="1">
        <v>3.6</v>
      </c>
      <c r="D33" s="1">
        <v>58.747</v>
      </c>
      <c r="E33" s="1">
        <v>2624.84</v>
      </c>
      <c r="F33">
        <v>3.91</v>
      </c>
      <c r="G33">
        <v>6.44</v>
      </c>
    </row>
    <row r="34" spans="2:7" x14ac:dyDescent="0.25">
      <c r="B34" s="4">
        <v>2725</v>
      </c>
      <c r="C34" s="1">
        <v>5.0999999999999996</v>
      </c>
      <c r="D34" s="1">
        <v>58.747</v>
      </c>
      <c r="E34" s="1">
        <v>2724.55</v>
      </c>
      <c r="F34">
        <v>7.85</v>
      </c>
      <c r="G34">
        <v>12.93</v>
      </c>
    </row>
    <row r="35" spans="2:7" x14ac:dyDescent="0.25">
      <c r="B35" s="4">
        <v>2825</v>
      </c>
      <c r="C35" s="1">
        <v>6.6</v>
      </c>
      <c r="D35" s="1">
        <v>58.747</v>
      </c>
      <c r="E35" s="1">
        <v>2824.03</v>
      </c>
      <c r="F35">
        <v>13.13</v>
      </c>
      <c r="G35">
        <v>21.64</v>
      </c>
    </row>
    <row r="36" spans="2:7" x14ac:dyDescent="0.25">
      <c r="B36" s="4">
        <v>2895.39</v>
      </c>
      <c r="C36" s="1">
        <v>7.6559999999999997</v>
      </c>
      <c r="D36" s="1">
        <v>58.747</v>
      </c>
      <c r="E36" s="1">
        <v>2893.87</v>
      </c>
      <c r="F36">
        <v>17.66</v>
      </c>
      <c r="G36">
        <v>29.11</v>
      </c>
    </row>
    <row r="37" spans="2:7" x14ac:dyDescent="0.25">
      <c r="B37" s="4">
        <v>2925</v>
      </c>
      <c r="C37" s="1">
        <v>7.6559999999999997</v>
      </c>
      <c r="D37" s="1">
        <v>58.747</v>
      </c>
      <c r="E37" s="1">
        <v>2923.22</v>
      </c>
      <c r="F37">
        <v>19.71</v>
      </c>
      <c r="G37">
        <v>32.479999999999997</v>
      </c>
    </row>
    <row r="38" spans="2:7" x14ac:dyDescent="0.25">
      <c r="B38" s="4">
        <v>3025</v>
      </c>
      <c r="C38" s="1">
        <v>7.6559999999999997</v>
      </c>
      <c r="D38" s="1">
        <v>58.747</v>
      </c>
      <c r="E38" s="1">
        <v>3022.33</v>
      </c>
      <c r="F38">
        <v>26.62</v>
      </c>
      <c r="G38">
        <v>43.87</v>
      </c>
    </row>
    <row r="39" spans="2:7" x14ac:dyDescent="0.25">
      <c r="B39" s="4">
        <v>3125</v>
      </c>
      <c r="C39" s="1">
        <v>7.6559999999999997</v>
      </c>
      <c r="D39" s="1">
        <v>58.747</v>
      </c>
      <c r="E39" s="1">
        <v>3121.44</v>
      </c>
      <c r="F39">
        <v>33.53</v>
      </c>
      <c r="G39">
        <v>55.26</v>
      </c>
    </row>
    <row r="40" spans="2:7" x14ac:dyDescent="0.25">
      <c r="B40" s="4">
        <v>3225</v>
      </c>
      <c r="C40" s="1">
        <v>7.6559999999999997</v>
      </c>
      <c r="D40" s="1">
        <v>58.747</v>
      </c>
      <c r="E40" s="1">
        <v>3220.54</v>
      </c>
      <c r="F40">
        <v>40.450000000000003</v>
      </c>
      <c r="G40">
        <v>66.650000000000006</v>
      </c>
    </row>
    <row r="41" spans="2:7" x14ac:dyDescent="0.25">
      <c r="B41" s="4">
        <v>3325</v>
      </c>
      <c r="C41" s="1">
        <v>7.6559999999999997</v>
      </c>
      <c r="D41" s="1">
        <v>58.747</v>
      </c>
      <c r="E41" s="1">
        <v>3319.65</v>
      </c>
      <c r="F41">
        <v>47.36</v>
      </c>
      <c r="G41">
        <v>78.040000000000006</v>
      </c>
    </row>
    <row r="42" spans="2:7" x14ac:dyDescent="0.25">
      <c r="B42" s="4">
        <v>3425</v>
      </c>
      <c r="C42" s="1">
        <v>7.6559999999999997</v>
      </c>
      <c r="D42" s="1">
        <v>58.747</v>
      </c>
      <c r="E42" s="1">
        <v>3418.76</v>
      </c>
      <c r="F42">
        <v>54.27</v>
      </c>
      <c r="G42">
        <v>89.43</v>
      </c>
    </row>
    <row r="43" spans="2:7" x14ac:dyDescent="0.25">
      <c r="B43" s="4">
        <v>3525</v>
      </c>
      <c r="C43" s="1">
        <v>7.6559999999999997</v>
      </c>
      <c r="D43" s="1">
        <v>58.747</v>
      </c>
      <c r="E43" s="1">
        <v>3517.87</v>
      </c>
      <c r="F43">
        <v>61.18</v>
      </c>
      <c r="G43">
        <v>100.81</v>
      </c>
    </row>
    <row r="44" spans="2:7" x14ac:dyDescent="0.25">
      <c r="B44" s="4">
        <v>3625</v>
      </c>
      <c r="C44" s="1">
        <v>7.6559999999999997</v>
      </c>
      <c r="D44" s="1">
        <v>58.747</v>
      </c>
      <c r="E44" s="1">
        <v>3616.98</v>
      </c>
      <c r="F44">
        <v>68.09</v>
      </c>
      <c r="G44">
        <v>112.2</v>
      </c>
    </row>
    <row r="45" spans="2:7" x14ac:dyDescent="0.25">
      <c r="B45" s="4">
        <v>3725</v>
      </c>
      <c r="C45" s="1">
        <v>7.6559999999999997</v>
      </c>
      <c r="D45" s="1">
        <v>58.747</v>
      </c>
      <c r="E45" s="1">
        <v>3716.09</v>
      </c>
      <c r="F45">
        <v>75.010000000000005</v>
      </c>
      <c r="G45">
        <v>123.59</v>
      </c>
    </row>
    <row r="46" spans="2:7" x14ac:dyDescent="0.25">
      <c r="B46" s="4">
        <v>3825</v>
      </c>
      <c r="C46" s="1">
        <v>7.6559999999999997</v>
      </c>
      <c r="D46" s="1">
        <v>58.747</v>
      </c>
      <c r="E46" s="1">
        <v>3815.2</v>
      </c>
      <c r="F46">
        <v>81.92</v>
      </c>
      <c r="G46">
        <v>134.97999999999999</v>
      </c>
    </row>
    <row r="47" spans="2:7" x14ac:dyDescent="0.25">
      <c r="B47" s="4">
        <v>3925</v>
      </c>
      <c r="C47" s="1">
        <v>7.6559999999999997</v>
      </c>
      <c r="D47" s="1">
        <v>58.747</v>
      </c>
      <c r="E47" s="1">
        <v>3914.3</v>
      </c>
      <c r="F47">
        <v>88.83</v>
      </c>
      <c r="G47">
        <v>146.37</v>
      </c>
    </row>
    <row r="48" spans="2:7" x14ac:dyDescent="0.25">
      <c r="B48" s="4">
        <v>4025</v>
      </c>
      <c r="C48" s="1">
        <v>7.6559999999999997</v>
      </c>
      <c r="D48" s="1">
        <v>58.747</v>
      </c>
      <c r="E48" s="1">
        <v>4013.41</v>
      </c>
      <c r="F48">
        <v>95.74</v>
      </c>
      <c r="G48">
        <v>157.76</v>
      </c>
    </row>
    <row r="49" spans="2:7" x14ac:dyDescent="0.25">
      <c r="B49" s="4">
        <v>4125</v>
      </c>
      <c r="C49" s="1">
        <v>7.6559999999999997</v>
      </c>
      <c r="D49" s="1">
        <v>58.747</v>
      </c>
      <c r="E49" s="1">
        <v>4112.5200000000004</v>
      </c>
      <c r="F49">
        <v>102.65</v>
      </c>
      <c r="G49">
        <v>169.15</v>
      </c>
    </row>
    <row r="50" spans="2:7" x14ac:dyDescent="0.25">
      <c r="B50" s="4">
        <v>4225</v>
      </c>
      <c r="C50" s="1">
        <v>7.6559999999999997</v>
      </c>
      <c r="D50" s="1">
        <v>58.747</v>
      </c>
      <c r="E50" s="1">
        <v>4211.63</v>
      </c>
      <c r="F50">
        <v>109.56</v>
      </c>
      <c r="G50">
        <v>180.54</v>
      </c>
    </row>
    <row r="51" spans="2:7" x14ac:dyDescent="0.25">
      <c r="B51" s="4">
        <v>4325</v>
      </c>
      <c r="C51" s="1">
        <v>7.6559999999999997</v>
      </c>
      <c r="D51" s="1">
        <v>58.747</v>
      </c>
      <c r="E51" s="1">
        <v>4310.74</v>
      </c>
      <c r="F51">
        <v>116.48</v>
      </c>
      <c r="G51">
        <v>191.93</v>
      </c>
    </row>
    <row r="52" spans="2:7" x14ac:dyDescent="0.25">
      <c r="B52" s="4">
        <v>4425</v>
      </c>
      <c r="C52" s="1">
        <v>7.6559999999999997</v>
      </c>
      <c r="D52" s="1">
        <v>58.747</v>
      </c>
      <c r="E52" s="1">
        <v>4409.8500000000004</v>
      </c>
      <c r="F52">
        <v>123.39</v>
      </c>
      <c r="G52">
        <v>203.32</v>
      </c>
    </row>
    <row r="53" spans="2:7" x14ac:dyDescent="0.25">
      <c r="B53" s="4">
        <v>4525</v>
      </c>
      <c r="C53" s="1">
        <v>7.6559999999999997</v>
      </c>
      <c r="D53" s="1">
        <v>58.747</v>
      </c>
      <c r="E53" s="1">
        <v>4508.96</v>
      </c>
      <c r="F53">
        <v>130.30000000000001</v>
      </c>
      <c r="G53">
        <v>214.71</v>
      </c>
    </row>
    <row r="54" spans="2:7" x14ac:dyDescent="0.25">
      <c r="B54" s="4">
        <v>4625</v>
      </c>
      <c r="C54" s="1">
        <v>7.6559999999999997</v>
      </c>
      <c r="D54" s="1">
        <v>58.747</v>
      </c>
      <c r="E54" s="1">
        <v>4608.0600000000004</v>
      </c>
      <c r="F54">
        <v>137.21</v>
      </c>
      <c r="G54">
        <v>226.09</v>
      </c>
    </row>
    <row r="55" spans="2:7" x14ac:dyDescent="0.25">
      <c r="B55" s="4">
        <v>4725</v>
      </c>
      <c r="C55" s="1">
        <v>7.6559999999999997</v>
      </c>
      <c r="D55" s="1">
        <v>58.747</v>
      </c>
      <c r="E55" s="1">
        <v>4707.17</v>
      </c>
      <c r="F55">
        <v>144.12</v>
      </c>
      <c r="G55">
        <v>237.48</v>
      </c>
    </row>
    <row r="56" spans="2:7" x14ac:dyDescent="0.25">
      <c r="B56" s="4">
        <v>4825</v>
      </c>
      <c r="C56" s="1">
        <v>7.6559999999999997</v>
      </c>
      <c r="D56" s="1">
        <v>58.747</v>
      </c>
      <c r="E56" s="1">
        <v>4806.28</v>
      </c>
      <c r="F56">
        <v>151.03</v>
      </c>
      <c r="G56">
        <v>248.87</v>
      </c>
    </row>
    <row r="57" spans="2:7" x14ac:dyDescent="0.25">
      <c r="B57" s="4">
        <v>4925</v>
      </c>
      <c r="C57" s="1">
        <v>7.6559999999999997</v>
      </c>
      <c r="D57" s="1">
        <v>58.747</v>
      </c>
      <c r="E57" s="1">
        <v>4905.3900000000003</v>
      </c>
      <c r="F57">
        <v>157.94999999999999</v>
      </c>
      <c r="G57">
        <v>260.26</v>
      </c>
    </row>
    <row r="58" spans="2:7" x14ac:dyDescent="0.25">
      <c r="B58" s="4">
        <v>5025</v>
      </c>
      <c r="C58" s="1">
        <v>7.6559999999999997</v>
      </c>
      <c r="D58" s="1">
        <v>58.747</v>
      </c>
      <c r="E58" s="1">
        <v>5004.5</v>
      </c>
      <c r="F58">
        <v>164.86</v>
      </c>
      <c r="G58">
        <v>271.64999999999998</v>
      </c>
    </row>
    <row r="59" spans="2:7" x14ac:dyDescent="0.25">
      <c r="B59" s="4">
        <v>5125</v>
      </c>
      <c r="C59" s="1">
        <v>7.6559999999999997</v>
      </c>
      <c r="D59" s="1">
        <v>58.747</v>
      </c>
      <c r="E59" s="1">
        <v>5103.6099999999997</v>
      </c>
      <c r="F59">
        <v>171.77</v>
      </c>
      <c r="G59">
        <v>283.04000000000002</v>
      </c>
    </row>
    <row r="60" spans="2:7" x14ac:dyDescent="0.25">
      <c r="B60" s="4">
        <v>5225</v>
      </c>
      <c r="C60" s="1">
        <v>7.6559999999999997</v>
      </c>
      <c r="D60" s="1">
        <v>58.747</v>
      </c>
      <c r="E60" s="1">
        <v>5202.72</v>
      </c>
      <c r="F60">
        <v>178.68</v>
      </c>
      <c r="G60">
        <v>294.43</v>
      </c>
    </row>
    <row r="61" spans="2:7" x14ac:dyDescent="0.25">
      <c r="B61" s="4">
        <v>5325</v>
      </c>
      <c r="C61" s="1">
        <v>7.6559999999999997</v>
      </c>
      <c r="D61" s="1">
        <v>58.747</v>
      </c>
      <c r="E61" s="1">
        <v>5301.83</v>
      </c>
      <c r="F61">
        <v>185.59</v>
      </c>
      <c r="G61">
        <v>305.82</v>
      </c>
    </row>
    <row r="62" spans="2:7" x14ac:dyDescent="0.25">
      <c r="B62" s="4">
        <v>5425</v>
      </c>
      <c r="C62" s="1">
        <v>7.6559999999999997</v>
      </c>
      <c r="D62" s="1">
        <v>58.747</v>
      </c>
      <c r="E62" s="1">
        <v>5400.93</v>
      </c>
      <c r="F62">
        <v>192.51</v>
      </c>
      <c r="G62">
        <v>317.20999999999998</v>
      </c>
    </row>
    <row r="63" spans="2:7" x14ac:dyDescent="0.25">
      <c r="B63" s="4">
        <v>5525</v>
      </c>
      <c r="C63" s="1">
        <v>7.6559999999999997</v>
      </c>
      <c r="D63" s="1">
        <v>58.747</v>
      </c>
      <c r="E63" s="1">
        <v>5500.04</v>
      </c>
      <c r="F63">
        <v>199.42</v>
      </c>
      <c r="G63">
        <v>328.6</v>
      </c>
    </row>
    <row r="64" spans="2:7" x14ac:dyDescent="0.25">
      <c r="B64" s="4">
        <v>5625</v>
      </c>
      <c r="C64" s="1">
        <v>7.6559999999999997</v>
      </c>
      <c r="D64" s="1">
        <v>58.747</v>
      </c>
      <c r="E64" s="1">
        <v>5599.15</v>
      </c>
      <c r="F64">
        <v>206.33</v>
      </c>
      <c r="G64">
        <v>339.99</v>
      </c>
    </row>
    <row r="65" spans="2:7" x14ac:dyDescent="0.25">
      <c r="B65" s="4">
        <v>5725</v>
      </c>
      <c r="C65" s="1">
        <v>7.6559999999999997</v>
      </c>
      <c r="D65" s="1">
        <v>58.747</v>
      </c>
      <c r="E65" s="1">
        <v>5698.26</v>
      </c>
      <c r="F65">
        <v>213.24</v>
      </c>
      <c r="G65">
        <v>351.37</v>
      </c>
    </row>
    <row r="66" spans="2:7" x14ac:dyDescent="0.25">
      <c r="B66" s="4">
        <v>5825</v>
      </c>
      <c r="C66" s="1">
        <v>7.6559999999999997</v>
      </c>
      <c r="D66" s="1">
        <v>58.747</v>
      </c>
      <c r="E66" s="1">
        <v>5797.37</v>
      </c>
      <c r="F66">
        <v>220.15</v>
      </c>
      <c r="G66">
        <v>362.76</v>
      </c>
    </row>
    <row r="67" spans="2:7" x14ac:dyDescent="0.25">
      <c r="B67" s="4">
        <v>5925</v>
      </c>
      <c r="C67" s="1">
        <v>7.6559999999999997</v>
      </c>
      <c r="D67" s="1">
        <v>58.747</v>
      </c>
      <c r="E67" s="1">
        <v>5896.48</v>
      </c>
      <c r="F67">
        <v>227.06</v>
      </c>
      <c r="G67">
        <v>374.15</v>
      </c>
    </row>
    <row r="68" spans="2:7" x14ac:dyDescent="0.25">
      <c r="B68" s="4">
        <v>6025</v>
      </c>
      <c r="C68" s="1">
        <v>7.6559999999999997</v>
      </c>
      <c r="D68" s="1">
        <v>58.747</v>
      </c>
      <c r="E68" s="1">
        <v>5995.59</v>
      </c>
      <c r="F68">
        <v>233.98</v>
      </c>
      <c r="G68">
        <v>385.54</v>
      </c>
    </row>
    <row r="69" spans="2:7" x14ac:dyDescent="0.25">
      <c r="B69" s="4">
        <v>6125</v>
      </c>
      <c r="C69" s="1">
        <v>7.6559999999999997</v>
      </c>
      <c r="D69" s="1">
        <v>58.747</v>
      </c>
      <c r="E69" s="1">
        <v>6094.69</v>
      </c>
      <c r="F69">
        <v>240.89</v>
      </c>
      <c r="G69">
        <v>396.93</v>
      </c>
    </row>
    <row r="70" spans="2:7" x14ac:dyDescent="0.25">
      <c r="B70" s="4">
        <v>6225</v>
      </c>
      <c r="C70" s="1">
        <v>7.6559999999999997</v>
      </c>
      <c r="D70" s="1">
        <v>58.747</v>
      </c>
      <c r="E70" s="1">
        <v>6193.8</v>
      </c>
      <c r="F70">
        <v>247.8</v>
      </c>
      <c r="G70">
        <v>408.32</v>
      </c>
    </row>
    <row r="71" spans="2:7" x14ac:dyDescent="0.25">
      <c r="B71" s="4">
        <v>6325</v>
      </c>
      <c r="C71" s="1">
        <v>7.6559999999999997</v>
      </c>
      <c r="D71" s="1">
        <v>58.747</v>
      </c>
      <c r="E71" s="1">
        <v>6292.91</v>
      </c>
      <c r="F71">
        <v>254.71</v>
      </c>
      <c r="G71">
        <v>419.71</v>
      </c>
    </row>
    <row r="72" spans="2:7" x14ac:dyDescent="0.25">
      <c r="B72" s="4">
        <v>6425</v>
      </c>
      <c r="C72" s="1">
        <v>7.6559999999999997</v>
      </c>
      <c r="D72" s="1">
        <v>58.747</v>
      </c>
      <c r="E72" s="1">
        <v>6392.02</v>
      </c>
      <c r="F72">
        <v>261.62</v>
      </c>
      <c r="G72">
        <v>431.1</v>
      </c>
    </row>
    <row r="73" spans="2:7" x14ac:dyDescent="0.25">
      <c r="B73" s="4">
        <v>6525</v>
      </c>
      <c r="C73" s="1">
        <v>7.6559999999999997</v>
      </c>
      <c r="D73" s="1">
        <v>58.747</v>
      </c>
      <c r="E73" s="1">
        <v>6491.13</v>
      </c>
      <c r="F73">
        <v>268.52999999999997</v>
      </c>
      <c r="G73">
        <v>442.49</v>
      </c>
    </row>
    <row r="74" spans="2:7" x14ac:dyDescent="0.25">
      <c r="B74" s="4">
        <v>6625</v>
      </c>
      <c r="C74" s="1">
        <v>7.6559999999999997</v>
      </c>
      <c r="D74" s="1">
        <v>58.747</v>
      </c>
      <c r="E74" s="1">
        <v>6590.24</v>
      </c>
      <c r="F74">
        <v>275.45</v>
      </c>
      <c r="G74">
        <v>453.88</v>
      </c>
    </row>
    <row r="75" spans="2:7" x14ac:dyDescent="0.25">
      <c r="B75" s="4">
        <v>6725</v>
      </c>
      <c r="C75" s="1">
        <v>7.6559999999999997</v>
      </c>
      <c r="D75" s="1">
        <v>58.747</v>
      </c>
      <c r="E75" s="1">
        <v>6689.35</v>
      </c>
      <c r="F75">
        <v>282.36</v>
      </c>
      <c r="G75">
        <v>465.27</v>
      </c>
    </row>
    <row r="76" spans="2:7" x14ac:dyDescent="0.25">
      <c r="B76" s="4">
        <v>6825</v>
      </c>
      <c r="C76" s="1">
        <v>7.6559999999999997</v>
      </c>
      <c r="D76" s="1">
        <v>58.747</v>
      </c>
      <c r="E76" s="1">
        <v>6788.45</v>
      </c>
      <c r="F76">
        <v>289.27</v>
      </c>
      <c r="G76">
        <v>476.65</v>
      </c>
    </row>
    <row r="77" spans="2:7" x14ac:dyDescent="0.25">
      <c r="B77" s="4">
        <v>6925</v>
      </c>
      <c r="C77" s="1">
        <v>7.6559999999999997</v>
      </c>
      <c r="D77" s="1">
        <v>58.747</v>
      </c>
      <c r="E77" s="1">
        <v>6887.56</v>
      </c>
      <c r="F77">
        <v>296.18</v>
      </c>
      <c r="G77">
        <v>488.04</v>
      </c>
    </row>
    <row r="78" spans="2:7" x14ac:dyDescent="0.25">
      <c r="B78" s="4">
        <v>7025</v>
      </c>
      <c r="C78" s="1">
        <v>7.6559999999999997</v>
      </c>
      <c r="D78" s="1">
        <v>58.747</v>
      </c>
      <c r="E78" s="1">
        <v>6986.67</v>
      </c>
      <c r="F78">
        <v>303.08999999999997</v>
      </c>
      <c r="G78">
        <v>499.43</v>
      </c>
    </row>
    <row r="79" spans="2:7" x14ac:dyDescent="0.25">
      <c r="B79" s="4">
        <v>7125</v>
      </c>
      <c r="C79" s="1">
        <v>7.6559999999999997</v>
      </c>
      <c r="D79" s="1">
        <v>58.747</v>
      </c>
      <c r="E79" s="1">
        <v>7085.78</v>
      </c>
      <c r="F79">
        <v>310.01</v>
      </c>
      <c r="G79">
        <v>510.82</v>
      </c>
    </row>
    <row r="80" spans="2:7" x14ac:dyDescent="0.25">
      <c r="B80" s="4">
        <v>7225</v>
      </c>
      <c r="C80" s="1">
        <v>7.6559999999999997</v>
      </c>
      <c r="D80" s="1">
        <v>58.747</v>
      </c>
      <c r="E80" s="1">
        <v>7184.89</v>
      </c>
      <c r="F80">
        <v>316.92</v>
      </c>
      <c r="G80">
        <v>522.21</v>
      </c>
    </row>
    <row r="81" spans="2:7" x14ac:dyDescent="0.25">
      <c r="B81" s="4">
        <v>7325</v>
      </c>
      <c r="C81" s="1">
        <v>7.6559999999999997</v>
      </c>
      <c r="D81" s="1">
        <v>58.747</v>
      </c>
      <c r="E81" s="1">
        <v>7284</v>
      </c>
      <c r="F81">
        <v>323.83</v>
      </c>
      <c r="G81">
        <v>533.6</v>
      </c>
    </row>
    <row r="82" spans="2:7" x14ac:dyDescent="0.25">
      <c r="B82" s="4">
        <v>7425</v>
      </c>
      <c r="C82" s="1">
        <v>7.6559999999999997</v>
      </c>
      <c r="D82" s="1">
        <v>58.747</v>
      </c>
      <c r="E82" s="1">
        <v>7383.11</v>
      </c>
      <c r="F82">
        <v>330.74</v>
      </c>
      <c r="G82">
        <v>544.99</v>
      </c>
    </row>
    <row r="83" spans="2:7" x14ac:dyDescent="0.25">
      <c r="B83" s="4">
        <v>7471.71</v>
      </c>
      <c r="C83" s="1">
        <v>7.6559999999999997</v>
      </c>
      <c r="D83" s="1">
        <v>58.747</v>
      </c>
      <c r="E83" s="1">
        <v>7429.4</v>
      </c>
      <c r="F83">
        <v>333.97</v>
      </c>
      <c r="G83">
        <v>550.30999999999995</v>
      </c>
    </row>
    <row r="84" spans="2:7" x14ac:dyDescent="0.25">
      <c r="B84" s="4">
        <v>7525</v>
      </c>
      <c r="C84" s="1">
        <v>3.984</v>
      </c>
      <c r="D84" s="1">
        <v>2.0870000000000002</v>
      </c>
      <c r="E84" s="1">
        <v>7482.44</v>
      </c>
      <c r="F84">
        <v>337.66</v>
      </c>
      <c r="G84">
        <v>553.41</v>
      </c>
    </row>
    <row r="85" spans="2:7" x14ac:dyDescent="0.25">
      <c r="B85" s="4">
        <v>7625</v>
      </c>
      <c r="C85" s="1">
        <v>12.492000000000001</v>
      </c>
      <c r="D85" s="1">
        <v>288.24200000000002</v>
      </c>
      <c r="E85" s="1">
        <v>7581.5</v>
      </c>
      <c r="F85">
        <v>344.55</v>
      </c>
      <c r="G85">
        <v>543.23</v>
      </c>
    </row>
    <row r="86" spans="2:7" x14ac:dyDescent="0.25">
      <c r="B86" s="4">
        <v>7725</v>
      </c>
      <c r="C86" s="1">
        <v>24.161000000000001</v>
      </c>
      <c r="D86" s="1">
        <v>278.85700000000003</v>
      </c>
      <c r="E86" s="1">
        <v>7676.28</v>
      </c>
      <c r="F86">
        <v>351.11</v>
      </c>
      <c r="G86">
        <v>512.63</v>
      </c>
    </row>
    <row r="87" spans="2:7" x14ac:dyDescent="0.25">
      <c r="B87" s="4">
        <v>7751.33</v>
      </c>
      <c r="C87" s="1">
        <v>27.28</v>
      </c>
      <c r="D87" s="1">
        <v>277.68799999999999</v>
      </c>
      <c r="E87" s="1">
        <v>7700</v>
      </c>
      <c r="F87">
        <v>352.75</v>
      </c>
      <c r="G87">
        <v>501.32</v>
      </c>
    </row>
    <row r="88" spans="2:7" x14ac:dyDescent="0.25">
      <c r="B88" s="4">
        <v>7825</v>
      </c>
      <c r="C88" s="1">
        <v>36.040999999999997</v>
      </c>
      <c r="D88" s="1">
        <v>275.42099999999999</v>
      </c>
      <c r="E88" s="1">
        <v>7762.65</v>
      </c>
      <c r="F88">
        <v>357.06</v>
      </c>
      <c r="G88">
        <v>462.94</v>
      </c>
    </row>
    <row r="89" spans="2:7" x14ac:dyDescent="0.25">
      <c r="B89" s="4">
        <v>7887.98</v>
      </c>
      <c r="C89" s="1">
        <v>43.552999999999997</v>
      </c>
      <c r="D89" s="1">
        <v>274.13</v>
      </c>
      <c r="E89" s="1">
        <v>7811</v>
      </c>
      <c r="F89">
        <v>360.38</v>
      </c>
      <c r="G89">
        <v>422.8</v>
      </c>
    </row>
    <row r="90" spans="2:7" x14ac:dyDescent="0.25">
      <c r="B90" s="4">
        <v>7913.47</v>
      </c>
      <c r="C90" s="1">
        <v>46.597999999999999</v>
      </c>
      <c r="D90" s="1">
        <v>273.70600000000002</v>
      </c>
      <c r="E90" s="1">
        <v>7829</v>
      </c>
      <c r="F90">
        <v>361.61</v>
      </c>
      <c r="G90">
        <v>404.79</v>
      </c>
    </row>
    <row r="91" spans="2:7" x14ac:dyDescent="0.25">
      <c r="B91" s="4">
        <v>7925</v>
      </c>
      <c r="C91" s="1">
        <v>47.975000000000001</v>
      </c>
      <c r="D91" s="1">
        <v>273.52800000000002</v>
      </c>
      <c r="E91" s="1">
        <v>7836.82</v>
      </c>
      <c r="F91">
        <v>362.14</v>
      </c>
      <c r="G91">
        <v>396.33</v>
      </c>
    </row>
    <row r="92" spans="2:7" x14ac:dyDescent="0.25">
      <c r="B92" s="4">
        <v>7959.54</v>
      </c>
      <c r="C92" s="1">
        <v>52.103000000000002</v>
      </c>
      <c r="D92" s="1">
        <v>273.03699999999998</v>
      </c>
      <c r="E92" s="1">
        <v>7859</v>
      </c>
      <c r="F92">
        <v>363.65</v>
      </c>
      <c r="G92">
        <v>369.91</v>
      </c>
    </row>
    <row r="93" spans="2:7" x14ac:dyDescent="0.25">
      <c r="B93" s="4">
        <v>8025</v>
      </c>
      <c r="C93" s="1">
        <v>59.930999999999997</v>
      </c>
      <c r="D93" s="1">
        <v>272.24099999999999</v>
      </c>
      <c r="E93" s="1">
        <v>7895.56</v>
      </c>
      <c r="F93">
        <v>366.14</v>
      </c>
      <c r="G93">
        <v>315.73</v>
      </c>
    </row>
    <row r="94" spans="2:7" x14ac:dyDescent="0.25">
      <c r="B94" s="4">
        <v>8057.77</v>
      </c>
      <c r="C94" s="1">
        <v>63.850999999999999</v>
      </c>
      <c r="D94" s="1">
        <v>271.89</v>
      </c>
      <c r="E94" s="1">
        <v>7911</v>
      </c>
      <c r="F94">
        <v>367.18</v>
      </c>
      <c r="G94">
        <v>286.85000000000002</v>
      </c>
    </row>
    <row r="95" spans="2:7" x14ac:dyDescent="0.25">
      <c r="B95" s="4">
        <v>8117.76</v>
      </c>
      <c r="C95" s="1">
        <v>71.028999999999996</v>
      </c>
      <c r="D95" s="1">
        <v>271.303</v>
      </c>
      <c r="E95" s="1">
        <v>7934</v>
      </c>
      <c r="F95">
        <v>368.71</v>
      </c>
      <c r="G95">
        <v>231.51</v>
      </c>
    </row>
    <row r="96" spans="2:7" x14ac:dyDescent="0.25">
      <c r="B96" s="4">
        <v>8125</v>
      </c>
      <c r="C96" s="1">
        <v>71.896000000000001</v>
      </c>
      <c r="D96" s="1">
        <v>271.23500000000001</v>
      </c>
      <c r="E96" s="1">
        <v>7936.3</v>
      </c>
      <c r="F96">
        <v>368.86</v>
      </c>
      <c r="G96">
        <v>224.64</v>
      </c>
    </row>
    <row r="97" spans="2:7" x14ac:dyDescent="0.25">
      <c r="B97" s="4">
        <v>8178.24</v>
      </c>
      <c r="C97" s="1">
        <v>78.268000000000001</v>
      </c>
      <c r="D97" s="1">
        <v>270.76</v>
      </c>
      <c r="E97" s="1">
        <v>7950</v>
      </c>
      <c r="F97">
        <v>369.75</v>
      </c>
      <c r="G97">
        <v>173.24</v>
      </c>
    </row>
    <row r="98" spans="2:7" x14ac:dyDescent="0.25">
      <c r="B98" s="4">
        <v>8225</v>
      </c>
      <c r="C98" s="1">
        <v>83.864999999999995</v>
      </c>
      <c r="D98" s="1">
        <v>270.36</v>
      </c>
      <c r="E98" s="1">
        <v>7957.26</v>
      </c>
      <c r="F98">
        <v>370.2</v>
      </c>
      <c r="G98">
        <v>127.06</v>
      </c>
    </row>
    <row r="99" spans="2:7" x14ac:dyDescent="0.25">
      <c r="B99" s="4">
        <v>8276.25</v>
      </c>
      <c r="C99" s="1">
        <v>90</v>
      </c>
      <c r="D99" s="1">
        <v>269.93200000000002</v>
      </c>
      <c r="E99" s="1">
        <v>7960</v>
      </c>
      <c r="F99">
        <v>370.33</v>
      </c>
      <c r="G99">
        <v>75.91</v>
      </c>
    </row>
    <row r="100" spans="2:7" x14ac:dyDescent="0.25">
      <c r="B100" s="4">
        <v>8276.25</v>
      </c>
      <c r="C100" s="1">
        <v>90</v>
      </c>
      <c r="D100" s="1">
        <v>269.93200000000002</v>
      </c>
      <c r="E100" s="1">
        <v>7960</v>
      </c>
      <c r="F100">
        <v>370.33</v>
      </c>
      <c r="G100">
        <v>75.91</v>
      </c>
    </row>
    <row r="101" spans="2:7" x14ac:dyDescent="0.25">
      <c r="B101" s="4">
        <v>8325</v>
      </c>
      <c r="C101" s="1">
        <v>90</v>
      </c>
      <c r="D101" s="1">
        <v>269.93200000000002</v>
      </c>
      <c r="E101" s="1">
        <v>7960</v>
      </c>
      <c r="F101">
        <v>370.28</v>
      </c>
      <c r="G101">
        <v>27.16</v>
      </c>
    </row>
    <row r="102" spans="2:7" x14ac:dyDescent="0.25">
      <c r="B102" s="4">
        <v>8425</v>
      </c>
      <c r="C102" s="1">
        <v>90</v>
      </c>
      <c r="D102" s="1">
        <v>269.93200000000002</v>
      </c>
      <c r="E102" s="1">
        <v>7960</v>
      </c>
      <c r="F102">
        <v>370.16</v>
      </c>
      <c r="G102">
        <v>-72.84</v>
      </c>
    </row>
    <row r="103" spans="2:7" x14ac:dyDescent="0.25">
      <c r="B103" s="4">
        <v>8525</v>
      </c>
      <c r="C103" s="1">
        <v>90</v>
      </c>
      <c r="D103" s="1">
        <v>269.93200000000002</v>
      </c>
      <c r="E103" s="1">
        <v>7960</v>
      </c>
      <c r="F103">
        <v>370.04</v>
      </c>
      <c r="G103">
        <v>-172.84</v>
      </c>
    </row>
    <row r="104" spans="2:7" x14ac:dyDescent="0.25">
      <c r="B104" s="4">
        <v>8625</v>
      </c>
      <c r="C104" s="1">
        <v>90</v>
      </c>
      <c r="D104" s="1">
        <v>269.93200000000002</v>
      </c>
      <c r="E104" s="1">
        <v>7960</v>
      </c>
      <c r="F104">
        <v>369.92</v>
      </c>
      <c r="G104">
        <v>-272.83999999999997</v>
      </c>
    </row>
    <row r="105" spans="2:7" x14ac:dyDescent="0.25">
      <c r="B105" s="4">
        <v>8725</v>
      </c>
      <c r="C105" s="1">
        <v>90</v>
      </c>
      <c r="D105" s="1">
        <v>269.93200000000002</v>
      </c>
      <c r="E105" s="1">
        <v>7960</v>
      </c>
      <c r="F105">
        <v>369.8</v>
      </c>
      <c r="G105">
        <v>-372.84</v>
      </c>
    </row>
    <row r="106" spans="2:7" x14ac:dyDescent="0.25">
      <c r="B106" s="4">
        <v>8825</v>
      </c>
      <c r="C106" s="1">
        <v>90</v>
      </c>
      <c r="D106" s="1">
        <v>269.93200000000002</v>
      </c>
      <c r="E106" s="1">
        <v>7960</v>
      </c>
      <c r="F106">
        <v>369.68</v>
      </c>
      <c r="G106">
        <v>-472.84</v>
      </c>
    </row>
    <row r="107" spans="2:7" x14ac:dyDescent="0.25">
      <c r="B107" s="4">
        <v>8925</v>
      </c>
      <c r="C107" s="1">
        <v>90</v>
      </c>
      <c r="D107" s="1">
        <v>269.93200000000002</v>
      </c>
      <c r="E107" s="1">
        <v>7960</v>
      </c>
      <c r="F107">
        <v>369.56</v>
      </c>
      <c r="G107">
        <v>-572.84</v>
      </c>
    </row>
    <row r="108" spans="2:7" x14ac:dyDescent="0.25">
      <c r="B108" s="4">
        <v>9025</v>
      </c>
      <c r="C108" s="1">
        <v>90</v>
      </c>
      <c r="D108" s="1">
        <v>269.93200000000002</v>
      </c>
      <c r="E108" s="1">
        <v>7960</v>
      </c>
      <c r="F108">
        <v>369.44</v>
      </c>
      <c r="G108">
        <v>-672.84</v>
      </c>
    </row>
    <row r="109" spans="2:7" x14ac:dyDescent="0.25">
      <c r="B109" s="4">
        <v>9125</v>
      </c>
      <c r="C109" s="1">
        <v>90</v>
      </c>
      <c r="D109" s="1">
        <v>269.93200000000002</v>
      </c>
      <c r="E109" s="1">
        <v>7960</v>
      </c>
      <c r="F109">
        <v>369.32</v>
      </c>
      <c r="G109">
        <v>-772.84</v>
      </c>
    </row>
    <row r="110" spans="2:7" x14ac:dyDescent="0.25">
      <c r="B110" s="4">
        <v>9225</v>
      </c>
      <c r="C110" s="1">
        <v>90</v>
      </c>
      <c r="D110" s="1">
        <v>269.93200000000002</v>
      </c>
      <c r="E110" s="1">
        <v>7960</v>
      </c>
      <c r="F110">
        <v>369.2</v>
      </c>
      <c r="G110">
        <v>-872.84</v>
      </c>
    </row>
    <row r="111" spans="2:7" x14ac:dyDescent="0.25">
      <c r="B111" s="4">
        <v>9325</v>
      </c>
      <c r="C111" s="1">
        <v>90</v>
      </c>
      <c r="D111" s="1">
        <v>269.93200000000002</v>
      </c>
      <c r="E111" s="1">
        <v>7960</v>
      </c>
      <c r="F111">
        <v>369.08</v>
      </c>
      <c r="G111">
        <v>-972.84</v>
      </c>
    </row>
    <row r="112" spans="2:7" x14ac:dyDescent="0.25">
      <c r="B112" s="4">
        <v>9425</v>
      </c>
      <c r="C112" s="1">
        <v>90</v>
      </c>
      <c r="D112" s="1">
        <v>269.93200000000002</v>
      </c>
      <c r="E112" s="1">
        <v>7960</v>
      </c>
      <c r="F112">
        <v>368.96</v>
      </c>
      <c r="G112">
        <v>-1072.8399999999999</v>
      </c>
    </row>
    <row r="113" spans="2:7" x14ac:dyDescent="0.25">
      <c r="B113" s="4">
        <v>9525</v>
      </c>
      <c r="C113" s="1">
        <v>90</v>
      </c>
      <c r="D113" s="1">
        <v>269.93200000000002</v>
      </c>
      <c r="E113" s="1">
        <v>7960</v>
      </c>
      <c r="F113">
        <v>368.84</v>
      </c>
      <c r="G113">
        <v>-1172.8399999999999</v>
      </c>
    </row>
    <row r="114" spans="2:7" x14ac:dyDescent="0.25">
      <c r="B114" s="4">
        <v>9625</v>
      </c>
      <c r="C114" s="1">
        <v>90</v>
      </c>
      <c r="D114" s="1">
        <v>269.93200000000002</v>
      </c>
      <c r="E114" s="1">
        <v>7960</v>
      </c>
      <c r="F114">
        <v>368.72</v>
      </c>
      <c r="G114">
        <v>-1272.8399999999999</v>
      </c>
    </row>
    <row r="115" spans="2:7" x14ac:dyDescent="0.25">
      <c r="B115" s="4">
        <v>9725</v>
      </c>
      <c r="C115" s="1">
        <v>90</v>
      </c>
      <c r="D115" s="1">
        <v>269.93200000000002</v>
      </c>
      <c r="E115" s="1">
        <v>7960</v>
      </c>
      <c r="F115">
        <v>368.6</v>
      </c>
      <c r="G115">
        <v>-1372.84</v>
      </c>
    </row>
    <row r="116" spans="2:7" x14ac:dyDescent="0.25">
      <c r="B116" s="4">
        <v>9825</v>
      </c>
      <c r="C116" s="1">
        <v>90</v>
      </c>
      <c r="D116" s="1">
        <v>269.93200000000002</v>
      </c>
      <c r="E116" s="1">
        <v>7960</v>
      </c>
      <c r="F116">
        <v>368.48</v>
      </c>
      <c r="G116">
        <v>-1472.84</v>
      </c>
    </row>
    <row r="117" spans="2:7" x14ac:dyDescent="0.25">
      <c r="B117" s="4">
        <v>9925</v>
      </c>
      <c r="C117" s="1">
        <v>90</v>
      </c>
      <c r="D117" s="1">
        <v>269.93200000000002</v>
      </c>
      <c r="E117" s="1">
        <v>7960</v>
      </c>
      <c r="F117">
        <v>368.37</v>
      </c>
      <c r="G117">
        <v>-1572.84</v>
      </c>
    </row>
    <row r="118" spans="2:7" x14ac:dyDescent="0.25">
      <c r="B118" s="4">
        <v>10025</v>
      </c>
      <c r="C118" s="1">
        <v>90</v>
      </c>
      <c r="D118" s="1">
        <v>269.93200000000002</v>
      </c>
      <c r="E118" s="1">
        <v>7960</v>
      </c>
      <c r="F118">
        <v>368.25</v>
      </c>
      <c r="G118">
        <v>-1672.84</v>
      </c>
    </row>
    <row r="119" spans="2:7" x14ac:dyDescent="0.25">
      <c r="B119" s="4">
        <v>10125</v>
      </c>
      <c r="C119" s="1">
        <v>90</v>
      </c>
      <c r="D119" s="1">
        <v>269.93200000000002</v>
      </c>
      <c r="E119" s="1">
        <v>7960</v>
      </c>
      <c r="F119">
        <v>368.13</v>
      </c>
      <c r="G119">
        <v>-1772.84</v>
      </c>
    </row>
    <row r="120" spans="2:7" x14ac:dyDescent="0.25">
      <c r="B120" s="4">
        <v>10225</v>
      </c>
      <c r="C120" s="1">
        <v>90</v>
      </c>
      <c r="D120" s="1">
        <v>269.93200000000002</v>
      </c>
      <c r="E120" s="1">
        <v>7960</v>
      </c>
      <c r="F120">
        <v>368.01</v>
      </c>
      <c r="G120">
        <v>-1872.84</v>
      </c>
    </row>
    <row r="121" spans="2:7" x14ac:dyDescent="0.25">
      <c r="B121" s="4">
        <v>10325</v>
      </c>
      <c r="C121" s="1">
        <v>90</v>
      </c>
      <c r="D121" s="1">
        <v>269.93200000000002</v>
      </c>
      <c r="E121" s="1">
        <v>7960</v>
      </c>
      <c r="F121">
        <v>367.89</v>
      </c>
      <c r="G121">
        <v>-1972.84</v>
      </c>
    </row>
    <row r="122" spans="2:7" x14ac:dyDescent="0.25">
      <c r="B122" s="4">
        <v>10425</v>
      </c>
      <c r="C122" s="1">
        <v>90</v>
      </c>
      <c r="D122" s="1">
        <v>269.93200000000002</v>
      </c>
      <c r="E122" s="1">
        <v>7960</v>
      </c>
      <c r="F122">
        <v>367.77</v>
      </c>
      <c r="G122">
        <v>-2072.84</v>
      </c>
    </row>
    <row r="123" spans="2:7" x14ac:dyDescent="0.25">
      <c r="B123" s="4">
        <v>10525</v>
      </c>
      <c r="C123" s="1">
        <v>90</v>
      </c>
      <c r="D123" s="1">
        <v>269.93200000000002</v>
      </c>
      <c r="E123" s="1">
        <v>7960</v>
      </c>
      <c r="F123">
        <v>367.65</v>
      </c>
      <c r="G123">
        <v>-2172.84</v>
      </c>
    </row>
    <row r="124" spans="2:7" x14ac:dyDescent="0.25">
      <c r="B124" s="4">
        <v>10625</v>
      </c>
      <c r="C124" s="1">
        <v>90</v>
      </c>
      <c r="D124" s="1">
        <v>269.93200000000002</v>
      </c>
      <c r="E124" s="1">
        <v>7960</v>
      </c>
      <c r="F124">
        <v>367.53</v>
      </c>
      <c r="G124">
        <v>-2272.84</v>
      </c>
    </row>
    <row r="125" spans="2:7" x14ac:dyDescent="0.25">
      <c r="B125" s="4">
        <v>10725</v>
      </c>
      <c r="C125" s="1">
        <v>90</v>
      </c>
      <c r="D125" s="1">
        <v>269.93200000000002</v>
      </c>
      <c r="E125" s="1">
        <v>7960</v>
      </c>
      <c r="F125">
        <v>367.41</v>
      </c>
      <c r="G125">
        <v>-2372.84</v>
      </c>
    </row>
    <row r="126" spans="2:7" x14ac:dyDescent="0.25">
      <c r="B126" s="4">
        <v>10825</v>
      </c>
      <c r="C126" s="1">
        <v>90</v>
      </c>
      <c r="D126" s="1">
        <v>269.93200000000002</v>
      </c>
      <c r="E126" s="1">
        <v>7960</v>
      </c>
      <c r="F126">
        <v>367.29</v>
      </c>
      <c r="G126">
        <v>-2472.84</v>
      </c>
    </row>
    <row r="127" spans="2:7" x14ac:dyDescent="0.25">
      <c r="B127" s="4">
        <v>10925</v>
      </c>
      <c r="C127" s="1">
        <v>90</v>
      </c>
      <c r="D127" s="1">
        <v>269.93200000000002</v>
      </c>
      <c r="E127" s="1">
        <v>7960</v>
      </c>
      <c r="F127">
        <v>367.17</v>
      </c>
      <c r="G127">
        <v>-2572.84</v>
      </c>
    </row>
    <row r="128" spans="2:7" x14ac:dyDescent="0.25">
      <c r="B128" s="4">
        <v>11025</v>
      </c>
      <c r="C128" s="1">
        <v>90</v>
      </c>
      <c r="D128" s="1">
        <v>269.93200000000002</v>
      </c>
      <c r="E128" s="1">
        <v>7960</v>
      </c>
      <c r="F128">
        <v>367.05</v>
      </c>
      <c r="G128">
        <v>-2672.84</v>
      </c>
    </row>
    <row r="129" spans="2:7" x14ac:dyDescent="0.25">
      <c r="B129" s="4">
        <v>11125</v>
      </c>
      <c r="C129" s="1">
        <v>90</v>
      </c>
      <c r="D129" s="1">
        <v>269.93200000000002</v>
      </c>
      <c r="E129" s="1">
        <v>7960</v>
      </c>
      <c r="F129">
        <v>366.93</v>
      </c>
      <c r="G129">
        <v>-2772.84</v>
      </c>
    </row>
    <row r="130" spans="2:7" x14ac:dyDescent="0.25">
      <c r="B130" s="4">
        <v>11225</v>
      </c>
      <c r="C130" s="1">
        <v>90</v>
      </c>
      <c r="D130" s="1">
        <v>269.93200000000002</v>
      </c>
      <c r="E130" s="1">
        <v>7960</v>
      </c>
      <c r="F130">
        <v>366.81</v>
      </c>
      <c r="G130">
        <v>-2872.84</v>
      </c>
    </row>
    <row r="131" spans="2:7" x14ac:dyDescent="0.25">
      <c r="B131" s="4">
        <v>11325</v>
      </c>
      <c r="C131" s="1">
        <v>90</v>
      </c>
      <c r="D131" s="1">
        <v>269.93200000000002</v>
      </c>
      <c r="E131" s="1">
        <v>7960</v>
      </c>
      <c r="F131">
        <v>366.69</v>
      </c>
      <c r="G131">
        <v>-2972.84</v>
      </c>
    </row>
    <row r="132" spans="2:7" x14ac:dyDescent="0.25">
      <c r="B132" s="4">
        <v>11425</v>
      </c>
      <c r="C132" s="1">
        <v>90</v>
      </c>
      <c r="D132" s="1">
        <v>269.93200000000002</v>
      </c>
      <c r="E132" s="1">
        <v>7960</v>
      </c>
      <c r="F132">
        <v>366.57</v>
      </c>
      <c r="G132">
        <v>-3072.84</v>
      </c>
    </row>
    <row r="133" spans="2:7" x14ac:dyDescent="0.25">
      <c r="B133" s="4">
        <v>11525</v>
      </c>
      <c r="C133" s="1">
        <v>90</v>
      </c>
      <c r="D133" s="1">
        <v>269.93200000000002</v>
      </c>
      <c r="E133" s="1">
        <v>7960</v>
      </c>
      <c r="F133">
        <v>366.46</v>
      </c>
      <c r="G133">
        <v>-3172.84</v>
      </c>
    </row>
    <row r="134" spans="2:7" x14ac:dyDescent="0.25">
      <c r="B134" s="4">
        <v>11625</v>
      </c>
      <c r="C134" s="1">
        <v>90</v>
      </c>
      <c r="D134" s="1">
        <v>269.93200000000002</v>
      </c>
      <c r="E134" s="1">
        <v>7960</v>
      </c>
      <c r="F134">
        <v>366.34</v>
      </c>
      <c r="G134">
        <v>-3272.84</v>
      </c>
    </row>
    <row r="135" spans="2:7" x14ac:dyDescent="0.25">
      <c r="B135" s="4">
        <v>11725</v>
      </c>
      <c r="C135" s="1">
        <v>90</v>
      </c>
      <c r="D135" s="1">
        <v>269.93200000000002</v>
      </c>
      <c r="E135" s="1">
        <v>7960</v>
      </c>
      <c r="F135">
        <v>366.22</v>
      </c>
      <c r="G135">
        <v>-3372.84</v>
      </c>
    </row>
    <row r="136" spans="2:7" x14ac:dyDescent="0.25">
      <c r="B136" s="4">
        <v>11825</v>
      </c>
      <c r="C136" s="1">
        <v>90</v>
      </c>
      <c r="D136" s="1">
        <v>269.93200000000002</v>
      </c>
      <c r="E136" s="1">
        <v>7960</v>
      </c>
      <c r="F136">
        <v>366.1</v>
      </c>
      <c r="G136">
        <v>-3472.84</v>
      </c>
    </row>
    <row r="137" spans="2:7" x14ac:dyDescent="0.25">
      <c r="B137" s="4">
        <v>11925</v>
      </c>
      <c r="C137" s="1">
        <v>90</v>
      </c>
      <c r="D137" s="1">
        <v>269.93200000000002</v>
      </c>
      <c r="E137" s="1">
        <v>7960</v>
      </c>
      <c r="F137">
        <v>365.98</v>
      </c>
      <c r="G137">
        <v>-3572.84</v>
      </c>
    </row>
    <row r="138" spans="2:7" x14ac:dyDescent="0.25">
      <c r="B138" s="4">
        <v>12010.77</v>
      </c>
      <c r="C138" s="1">
        <v>90</v>
      </c>
      <c r="D138" s="1">
        <v>269.93200000000002</v>
      </c>
      <c r="E138" s="1">
        <v>7960</v>
      </c>
      <c r="F138">
        <v>365.88</v>
      </c>
      <c r="G138">
        <v>-3658.6</v>
      </c>
    </row>
    <row r="139" spans="2:7" x14ac:dyDescent="0.25">
      <c r="B139" s="4">
        <v>12025</v>
      </c>
      <c r="C139" s="1">
        <v>90</v>
      </c>
      <c r="D139" s="1">
        <v>269.93299999999999</v>
      </c>
      <c r="E139" s="1">
        <v>7960</v>
      </c>
      <c r="F139">
        <v>365.86</v>
      </c>
      <c r="G139">
        <v>-3672.84</v>
      </c>
    </row>
    <row r="140" spans="2:7" x14ac:dyDescent="0.25">
      <c r="B140" s="4">
        <v>12125</v>
      </c>
      <c r="C140" s="1">
        <v>90</v>
      </c>
      <c r="D140" s="1">
        <v>269.94200000000001</v>
      </c>
      <c r="E140" s="1">
        <v>7960</v>
      </c>
      <c r="F140">
        <v>365.75</v>
      </c>
      <c r="G140">
        <v>-3772.84</v>
      </c>
    </row>
    <row r="141" spans="2:7" x14ac:dyDescent="0.25">
      <c r="B141" s="4">
        <v>12225</v>
      </c>
      <c r="C141" s="1">
        <v>90</v>
      </c>
      <c r="D141" s="1">
        <v>269.95100000000002</v>
      </c>
      <c r="E141" s="1">
        <v>7960</v>
      </c>
      <c r="F141">
        <v>365.66</v>
      </c>
      <c r="G141">
        <v>-3872.84</v>
      </c>
    </row>
    <row r="142" spans="2:7" x14ac:dyDescent="0.25">
      <c r="B142" s="4">
        <v>12325</v>
      </c>
      <c r="C142" s="1">
        <v>90</v>
      </c>
      <c r="D142" s="1">
        <v>269.95999999999998</v>
      </c>
      <c r="E142" s="1">
        <v>7960</v>
      </c>
      <c r="F142">
        <v>365.58</v>
      </c>
      <c r="G142">
        <v>-3972.84</v>
      </c>
    </row>
    <row r="143" spans="2:7" x14ac:dyDescent="0.25">
      <c r="B143" s="4">
        <v>12425</v>
      </c>
      <c r="C143" s="1">
        <v>90</v>
      </c>
      <c r="D143" s="1">
        <v>269.96899999999999</v>
      </c>
      <c r="E143" s="1">
        <v>7960</v>
      </c>
      <c r="F143">
        <v>365.52</v>
      </c>
      <c r="G143">
        <v>-4072.84</v>
      </c>
    </row>
    <row r="144" spans="2:7" x14ac:dyDescent="0.25">
      <c r="B144" s="4">
        <v>12525</v>
      </c>
      <c r="C144" s="1">
        <v>90</v>
      </c>
      <c r="D144" s="1">
        <v>269.97800000000001</v>
      </c>
      <c r="E144" s="1">
        <v>7960</v>
      </c>
      <c r="F144">
        <v>365.47</v>
      </c>
      <c r="G144">
        <v>-4172.84</v>
      </c>
    </row>
    <row r="145" spans="2:7" x14ac:dyDescent="0.25">
      <c r="B145" s="4">
        <v>12625</v>
      </c>
      <c r="C145" s="1">
        <v>90</v>
      </c>
      <c r="D145" s="1">
        <v>269.98700000000002</v>
      </c>
      <c r="E145" s="1">
        <v>7960</v>
      </c>
      <c r="F145">
        <v>365.44</v>
      </c>
      <c r="G145">
        <v>-4272.84</v>
      </c>
    </row>
    <row r="146" spans="2:7" x14ac:dyDescent="0.25">
      <c r="B146" s="4">
        <v>12725</v>
      </c>
      <c r="C146" s="1">
        <v>90</v>
      </c>
      <c r="D146" s="1">
        <v>269.99599999999998</v>
      </c>
      <c r="E146" s="1">
        <v>7960</v>
      </c>
      <c r="F146">
        <v>365.42</v>
      </c>
      <c r="G146">
        <v>-4372.84</v>
      </c>
    </row>
    <row r="147" spans="2:7" x14ac:dyDescent="0.25">
      <c r="B147" s="4">
        <v>12825</v>
      </c>
      <c r="C147" s="1">
        <v>90</v>
      </c>
      <c r="D147" s="1">
        <v>270.005</v>
      </c>
      <c r="E147" s="1">
        <v>7960</v>
      </c>
      <c r="F147">
        <v>365.42</v>
      </c>
      <c r="G147">
        <v>-4472.84</v>
      </c>
    </row>
    <row r="148" spans="2:7" x14ac:dyDescent="0.25">
      <c r="B148" s="4">
        <v>12925</v>
      </c>
      <c r="C148" s="1">
        <v>90</v>
      </c>
      <c r="D148" s="1">
        <v>270.01400000000001</v>
      </c>
      <c r="E148" s="1">
        <v>7960</v>
      </c>
      <c r="F148">
        <v>365.44</v>
      </c>
      <c r="G148">
        <v>-4572.84</v>
      </c>
    </row>
    <row r="149" spans="2:7" x14ac:dyDescent="0.25">
      <c r="B149" s="4">
        <v>13025</v>
      </c>
      <c r="C149" s="1">
        <v>90</v>
      </c>
      <c r="D149" s="1">
        <v>270.02300000000002</v>
      </c>
      <c r="E149" s="1">
        <v>7960</v>
      </c>
      <c r="F149">
        <v>365.47</v>
      </c>
      <c r="G149">
        <v>-4672.84</v>
      </c>
    </row>
    <row r="150" spans="2:7" x14ac:dyDescent="0.25">
      <c r="B150" s="4">
        <v>13125</v>
      </c>
      <c r="C150" s="1">
        <v>90</v>
      </c>
      <c r="D150" s="1">
        <v>270.03199999999998</v>
      </c>
      <c r="E150" s="1">
        <v>7960</v>
      </c>
      <c r="F150">
        <v>365.52</v>
      </c>
      <c r="G150">
        <v>-4772.84</v>
      </c>
    </row>
    <row r="151" spans="2:7" x14ac:dyDescent="0.25">
      <c r="B151" s="4">
        <v>13225</v>
      </c>
      <c r="C151" s="1">
        <v>90</v>
      </c>
      <c r="D151" s="1">
        <v>270.041</v>
      </c>
      <c r="E151" s="1">
        <v>7960</v>
      </c>
      <c r="F151">
        <v>365.58</v>
      </c>
      <c r="G151">
        <v>-4872.84</v>
      </c>
    </row>
    <row r="152" spans="2:7" x14ac:dyDescent="0.25">
      <c r="B152" s="4">
        <v>13325</v>
      </c>
      <c r="C152" s="1">
        <v>90</v>
      </c>
      <c r="D152" s="1">
        <v>270.05</v>
      </c>
      <c r="E152" s="1">
        <v>7960</v>
      </c>
      <c r="F152">
        <v>365.66</v>
      </c>
      <c r="G152">
        <v>-4972.84</v>
      </c>
    </row>
    <row r="153" spans="2:7" x14ac:dyDescent="0.25">
      <c r="B153" s="4">
        <v>13425</v>
      </c>
      <c r="C153" s="1">
        <v>90</v>
      </c>
      <c r="D153" s="1">
        <v>270.05900000000003</v>
      </c>
      <c r="E153" s="1">
        <v>7960</v>
      </c>
      <c r="F153">
        <v>365.76</v>
      </c>
      <c r="G153">
        <v>-5072.84</v>
      </c>
    </row>
    <row r="154" spans="2:7" x14ac:dyDescent="0.25">
      <c r="B154" s="4">
        <v>13525</v>
      </c>
      <c r="C154" s="1">
        <v>90</v>
      </c>
      <c r="D154" s="1">
        <v>270.06799999999998</v>
      </c>
      <c r="E154" s="1">
        <v>7960</v>
      </c>
      <c r="F154">
        <v>365.87</v>
      </c>
      <c r="G154">
        <v>-5172.84</v>
      </c>
    </row>
    <row r="155" spans="2:7" x14ac:dyDescent="0.25">
      <c r="B155" s="4">
        <v>13625</v>
      </c>
      <c r="C155" s="1">
        <v>90</v>
      </c>
      <c r="D155" s="1">
        <v>270.077</v>
      </c>
      <c r="E155" s="1">
        <v>7960</v>
      </c>
      <c r="F155">
        <v>365.99</v>
      </c>
      <c r="G155">
        <v>-5272.84</v>
      </c>
    </row>
    <row r="156" spans="2:7" x14ac:dyDescent="0.25">
      <c r="B156" s="4">
        <v>13725</v>
      </c>
      <c r="C156" s="1">
        <v>90</v>
      </c>
      <c r="D156" s="1">
        <v>270.08600000000001</v>
      </c>
      <c r="E156" s="1">
        <v>7960</v>
      </c>
      <c r="F156">
        <v>366.14</v>
      </c>
      <c r="G156">
        <v>-5372.84</v>
      </c>
    </row>
    <row r="157" spans="2:7" x14ac:dyDescent="0.25">
      <c r="B157" s="4">
        <v>13825</v>
      </c>
      <c r="C157" s="1">
        <v>90</v>
      </c>
      <c r="D157" s="1">
        <v>270.09500000000003</v>
      </c>
      <c r="E157" s="1">
        <v>7960</v>
      </c>
      <c r="F157">
        <v>366.29</v>
      </c>
      <c r="G157">
        <v>-5472.84</v>
      </c>
    </row>
    <row r="158" spans="2:7" x14ac:dyDescent="0.25">
      <c r="B158" s="4">
        <v>13925</v>
      </c>
      <c r="C158" s="1">
        <v>90</v>
      </c>
      <c r="D158" s="1">
        <v>270.10399999999998</v>
      </c>
      <c r="E158" s="1">
        <v>7960</v>
      </c>
      <c r="F158">
        <v>366.47</v>
      </c>
      <c r="G158">
        <v>-5572.84</v>
      </c>
    </row>
    <row r="159" spans="2:7" x14ac:dyDescent="0.25">
      <c r="B159" s="4">
        <v>14025</v>
      </c>
      <c r="C159" s="1">
        <v>90</v>
      </c>
      <c r="D159" s="1">
        <v>270.113</v>
      </c>
      <c r="E159" s="1">
        <v>7960</v>
      </c>
      <c r="F159">
        <v>366.66</v>
      </c>
      <c r="G159">
        <v>-5672.84</v>
      </c>
    </row>
    <row r="160" spans="2:7" x14ac:dyDescent="0.25">
      <c r="B160" s="4">
        <v>14125</v>
      </c>
      <c r="C160" s="1">
        <v>90</v>
      </c>
      <c r="D160" s="1">
        <v>270.12200000000001</v>
      </c>
      <c r="E160" s="1">
        <v>7960</v>
      </c>
      <c r="F160">
        <v>366.86</v>
      </c>
      <c r="G160">
        <v>-5772.84</v>
      </c>
    </row>
    <row r="161" spans="2:7" x14ac:dyDescent="0.25">
      <c r="B161" s="4">
        <v>14225</v>
      </c>
      <c r="C161" s="1">
        <v>90</v>
      </c>
      <c r="D161" s="1">
        <v>270.13099999999997</v>
      </c>
      <c r="E161" s="1">
        <v>7960</v>
      </c>
      <c r="F161">
        <v>367.08</v>
      </c>
      <c r="G161">
        <v>-5872.84</v>
      </c>
    </row>
    <row r="162" spans="2:7" x14ac:dyDescent="0.25">
      <c r="B162" s="4">
        <v>14325</v>
      </c>
      <c r="C162" s="1">
        <v>90</v>
      </c>
      <c r="D162" s="1">
        <v>270.14</v>
      </c>
      <c r="E162" s="1">
        <v>7960</v>
      </c>
      <c r="F162">
        <v>367.32</v>
      </c>
      <c r="G162">
        <v>-5972.84</v>
      </c>
    </row>
    <row r="163" spans="2:7" x14ac:dyDescent="0.25">
      <c r="B163" s="4">
        <v>14425</v>
      </c>
      <c r="C163" s="1">
        <v>90</v>
      </c>
      <c r="D163" s="1">
        <v>270.149</v>
      </c>
      <c r="E163" s="1">
        <v>7960</v>
      </c>
      <c r="F163">
        <v>367.57</v>
      </c>
      <c r="G163">
        <v>-6072.84</v>
      </c>
    </row>
    <row r="164" spans="2:7" x14ac:dyDescent="0.25">
      <c r="B164" s="4">
        <v>14525</v>
      </c>
      <c r="C164" s="1">
        <v>90</v>
      </c>
      <c r="D164" s="1">
        <v>270.15800000000002</v>
      </c>
      <c r="E164" s="1">
        <v>7960</v>
      </c>
      <c r="F164">
        <v>367.84</v>
      </c>
      <c r="G164">
        <v>-6172.84</v>
      </c>
    </row>
    <row r="165" spans="2:7" x14ac:dyDescent="0.25">
      <c r="B165" s="4">
        <v>14625</v>
      </c>
      <c r="C165" s="1">
        <v>90</v>
      </c>
      <c r="D165" s="1">
        <v>270.16699999999997</v>
      </c>
      <c r="E165" s="1">
        <v>7960</v>
      </c>
      <c r="F165">
        <v>368.12</v>
      </c>
      <c r="G165">
        <v>-6272.83</v>
      </c>
    </row>
    <row r="166" spans="2:7" x14ac:dyDescent="0.25">
      <c r="B166" s="4">
        <v>14725</v>
      </c>
      <c r="C166" s="1">
        <v>90</v>
      </c>
      <c r="D166" s="1">
        <v>270.17599999999999</v>
      </c>
      <c r="E166" s="1">
        <v>7960</v>
      </c>
      <c r="F166">
        <v>368.42</v>
      </c>
      <c r="G166">
        <v>-6372.83</v>
      </c>
    </row>
    <row r="167" spans="2:7" x14ac:dyDescent="0.25">
      <c r="B167" s="4">
        <v>14825</v>
      </c>
      <c r="C167" s="1">
        <v>90</v>
      </c>
      <c r="D167" s="1">
        <v>270.185</v>
      </c>
      <c r="E167" s="1">
        <v>7960</v>
      </c>
      <c r="F167">
        <v>368.74</v>
      </c>
      <c r="G167">
        <v>-6472.83</v>
      </c>
    </row>
    <row r="168" spans="2:7" x14ac:dyDescent="0.25">
      <c r="B168" s="4">
        <v>14925</v>
      </c>
      <c r="C168" s="1">
        <v>90</v>
      </c>
      <c r="D168" s="1">
        <v>270.19400000000002</v>
      </c>
      <c r="E168" s="1">
        <v>7960</v>
      </c>
      <c r="F168">
        <v>369.07</v>
      </c>
      <c r="G168">
        <v>-6572.83</v>
      </c>
    </row>
    <row r="169" spans="2:7" x14ac:dyDescent="0.25">
      <c r="B169" s="4">
        <v>15025</v>
      </c>
      <c r="C169" s="1">
        <v>90</v>
      </c>
      <c r="D169" s="1">
        <v>270.20299999999997</v>
      </c>
      <c r="E169" s="1">
        <v>7960</v>
      </c>
      <c r="F169">
        <v>369.41</v>
      </c>
      <c r="G169">
        <v>-6672.83</v>
      </c>
    </row>
    <row r="170" spans="2:7" x14ac:dyDescent="0.25">
      <c r="B170" s="4">
        <v>15125</v>
      </c>
      <c r="C170" s="1">
        <v>90</v>
      </c>
      <c r="D170" s="1">
        <v>270.21199999999999</v>
      </c>
      <c r="E170" s="1">
        <v>7960</v>
      </c>
      <c r="F170">
        <v>369.77</v>
      </c>
      <c r="G170">
        <v>-6772.83</v>
      </c>
    </row>
    <row r="171" spans="2:7" x14ac:dyDescent="0.25">
      <c r="B171" s="4">
        <v>15225</v>
      </c>
      <c r="C171" s="1">
        <v>90</v>
      </c>
      <c r="D171" s="1">
        <v>270.221</v>
      </c>
      <c r="E171" s="1">
        <v>7960</v>
      </c>
      <c r="F171">
        <v>370.15</v>
      </c>
      <c r="G171">
        <v>-6872.83</v>
      </c>
    </row>
    <row r="172" spans="2:7" x14ac:dyDescent="0.25">
      <c r="B172" s="4">
        <v>15325</v>
      </c>
      <c r="C172" s="1">
        <v>90</v>
      </c>
      <c r="D172" s="1">
        <v>270.23</v>
      </c>
      <c r="E172" s="1">
        <v>7960</v>
      </c>
      <c r="F172">
        <v>370.55</v>
      </c>
      <c r="G172">
        <v>-6972.83</v>
      </c>
    </row>
    <row r="173" spans="2:7" x14ac:dyDescent="0.25">
      <c r="B173" s="4">
        <v>15425</v>
      </c>
      <c r="C173" s="1">
        <v>90</v>
      </c>
      <c r="D173" s="1">
        <v>270.23899999999998</v>
      </c>
      <c r="E173" s="1">
        <v>7960</v>
      </c>
      <c r="F173">
        <v>370.95</v>
      </c>
      <c r="G173">
        <v>-7072.83</v>
      </c>
    </row>
    <row r="174" spans="2:7" x14ac:dyDescent="0.25">
      <c r="B174" s="4">
        <v>15525</v>
      </c>
      <c r="C174" s="1">
        <v>90</v>
      </c>
      <c r="D174" s="1">
        <v>270.24799999999999</v>
      </c>
      <c r="E174" s="1">
        <v>7960</v>
      </c>
      <c r="F174">
        <v>371.38</v>
      </c>
      <c r="G174">
        <v>-7172.83</v>
      </c>
    </row>
    <row r="175" spans="2:7" x14ac:dyDescent="0.25">
      <c r="B175" s="4">
        <v>15625</v>
      </c>
      <c r="C175" s="1">
        <v>90</v>
      </c>
      <c r="D175" s="1">
        <v>270.25700000000001</v>
      </c>
      <c r="E175" s="1">
        <v>7960</v>
      </c>
      <c r="F175">
        <v>371.82</v>
      </c>
      <c r="G175">
        <v>-7272.83</v>
      </c>
    </row>
    <row r="176" spans="2:7" x14ac:dyDescent="0.25">
      <c r="B176" s="4">
        <v>15725</v>
      </c>
      <c r="C176" s="1">
        <v>90</v>
      </c>
      <c r="D176" s="1">
        <v>270.26600000000002</v>
      </c>
      <c r="E176" s="1">
        <v>7960</v>
      </c>
      <c r="F176">
        <v>372.28</v>
      </c>
      <c r="G176">
        <v>-7372.83</v>
      </c>
    </row>
    <row r="177" spans="2:7" x14ac:dyDescent="0.25">
      <c r="B177" s="4">
        <v>15825</v>
      </c>
      <c r="C177" s="1">
        <v>90</v>
      </c>
      <c r="D177" s="1">
        <v>270.27499999999998</v>
      </c>
      <c r="E177" s="1">
        <v>7960</v>
      </c>
      <c r="F177">
        <v>372.75</v>
      </c>
      <c r="G177">
        <v>-7472.83</v>
      </c>
    </row>
    <row r="178" spans="2:7" x14ac:dyDescent="0.25">
      <c r="B178" s="4">
        <v>15925</v>
      </c>
      <c r="C178" s="1">
        <v>90</v>
      </c>
      <c r="D178" s="1">
        <v>270.28399999999999</v>
      </c>
      <c r="E178" s="1">
        <v>7960</v>
      </c>
      <c r="F178">
        <v>373.24</v>
      </c>
      <c r="G178">
        <v>-7572.82</v>
      </c>
    </row>
    <row r="179" spans="2:7" x14ac:dyDescent="0.25">
      <c r="B179" s="4">
        <v>16025</v>
      </c>
      <c r="C179" s="1">
        <v>90</v>
      </c>
      <c r="D179" s="1">
        <v>270.29300000000001</v>
      </c>
      <c r="E179" s="1">
        <v>7960</v>
      </c>
      <c r="F179">
        <v>373.74</v>
      </c>
      <c r="G179">
        <v>-7672.82</v>
      </c>
    </row>
    <row r="180" spans="2:7" x14ac:dyDescent="0.25">
      <c r="B180" s="4">
        <v>16125</v>
      </c>
      <c r="C180" s="1">
        <v>90</v>
      </c>
      <c r="D180" s="1">
        <v>270.30200000000002</v>
      </c>
      <c r="E180" s="1">
        <v>7960</v>
      </c>
      <c r="F180">
        <v>374.26</v>
      </c>
      <c r="G180">
        <v>-7772.82</v>
      </c>
    </row>
    <row r="181" spans="2:7" x14ac:dyDescent="0.25">
      <c r="B181" s="4">
        <v>16225</v>
      </c>
      <c r="C181" s="1">
        <v>90</v>
      </c>
      <c r="D181" s="1">
        <v>270.31099999999998</v>
      </c>
      <c r="E181" s="1">
        <v>7960</v>
      </c>
      <c r="F181">
        <v>374.79</v>
      </c>
      <c r="G181">
        <v>-7872.82</v>
      </c>
    </row>
    <row r="182" spans="2:7" x14ac:dyDescent="0.25">
      <c r="B182" s="4">
        <v>16325</v>
      </c>
      <c r="C182" s="1">
        <v>90</v>
      </c>
      <c r="D182" s="1">
        <v>270.32</v>
      </c>
      <c r="E182" s="1">
        <v>7960</v>
      </c>
      <c r="F182">
        <v>375.34</v>
      </c>
      <c r="G182">
        <v>-7972.82</v>
      </c>
    </row>
    <row r="183" spans="2:7" x14ac:dyDescent="0.25">
      <c r="B183" s="4">
        <v>16425</v>
      </c>
      <c r="C183" s="1">
        <v>90</v>
      </c>
      <c r="D183" s="1">
        <v>270.32900000000001</v>
      </c>
      <c r="E183" s="1">
        <v>7960</v>
      </c>
      <c r="F183">
        <v>375.91</v>
      </c>
      <c r="G183">
        <v>-8072.82</v>
      </c>
    </row>
    <row r="184" spans="2:7" x14ac:dyDescent="0.25">
      <c r="B184" s="4">
        <v>16525</v>
      </c>
      <c r="C184" s="1">
        <v>90</v>
      </c>
      <c r="D184" s="1">
        <v>270.33800000000002</v>
      </c>
      <c r="E184" s="1">
        <v>7960</v>
      </c>
      <c r="F184">
        <v>376.49</v>
      </c>
      <c r="G184">
        <v>-8172.82</v>
      </c>
    </row>
    <row r="185" spans="2:7" x14ac:dyDescent="0.25">
      <c r="B185" s="4">
        <v>16625</v>
      </c>
      <c r="C185" s="1">
        <v>90</v>
      </c>
      <c r="D185" s="1">
        <v>270.34699999999998</v>
      </c>
      <c r="E185" s="1">
        <v>7960</v>
      </c>
      <c r="F185">
        <v>377.09</v>
      </c>
      <c r="G185">
        <v>-8272.81</v>
      </c>
    </row>
    <row r="186" spans="2:7" x14ac:dyDescent="0.25">
      <c r="B186" s="4">
        <v>16725</v>
      </c>
      <c r="C186" s="1">
        <v>90</v>
      </c>
      <c r="D186" s="1">
        <v>270.35599999999999</v>
      </c>
      <c r="E186" s="1">
        <v>7960</v>
      </c>
      <c r="F186">
        <v>377.7</v>
      </c>
      <c r="G186">
        <v>-8372.81</v>
      </c>
    </row>
    <row r="187" spans="2:7" x14ac:dyDescent="0.25">
      <c r="B187" s="4">
        <v>16825</v>
      </c>
      <c r="C187" s="1">
        <v>90</v>
      </c>
      <c r="D187" s="1">
        <v>270.36500000000001</v>
      </c>
      <c r="E187" s="1">
        <v>7960</v>
      </c>
      <c r="F187">
        <v>378.33</v>
      </c>
      <c r="G187">
        <v>-8472.81</v>
      </c>
    </row>
    <row r="188" spans="2:7" x14ac:dyDescent="0.25">
      <c r="B188" s="4">
        <v>16925</v>
      </c>
      <c r="C188" s="1">
        <v>90</v>
      </c>
      <c r="D188" s="1">
        <v>270.37400000000002</v>
      </c>
      <c r="E188" s="1">
        <v>7960</v>
      </c>
      <c r="F188">
        <v>378.98</v>
      </c>
      <c r="G188">
        <v>-8572.81</v>
      </c>
    </row>
    <row r="189" spans="2:7" x14ac:dyDescent="0.25">
      <c r="B189" s="4">
        <v>17025</v>
      </c>
      <c r="C189" s="1">
        <v>90</v>
      </c>
      <c r="D189" s="1">
        <v>270.38299999999998</v>
      </c>
      <c r="E189" s="1">
        <v>7960</v>
      </c>
      <c r="F189">
        <v>379.64</v>
      </c>
      <c r="G189">
        <v>-8672.81</v>
      </c>
    </row>
    <row r="190" spans="2:7" x14ac:dyDescent="0.25">
      <c r="B190" s="4">
        <v>17125</v>
      </c>
      <c r="C190" s="1">
        <v>90</v>
      </c>
      <c r="D190" s="1">
        <v>270.392</v>
      </c>
      <c r="E190" s="1">
        <v>7960</v>
      </c>
      <c r="F190">
        <v>380.31</v>
      </c>
      <c r="G190">
        <v>-8772.7999999999993</v>
      </c>
    </row>
    <row r="191" spans="2:7" x14ac:dyDescent="0.25">
      <c r="B191" s="4">
        <v>17225</v>
      </c>
      <c r="C191" s="1">
        <v>90</v>
      </c>
      <c r="D191" s="1">
        <v>270.40100000000001</v>
      </c>
      <c r="E191" s="1">
        <v>7960</v>
      </c>
      <c r="F191">
        <v>381</v>
      </c>
      <c r="G191">
        <v>-8872.7999999999993</v>
      </c>
    </row>
    <row r="192" spans="2:7" x14ac:dyDescent="0.25">
      <c r="B192" s="4">
        <v>17325</v>
      </c>
      <c r="C192" s="1">
        <v>90</v>
      </c>
      <c r="D192" s="1">
        <v>270.41000000000003</v>
      </c>
      <c r="E192" s="1">
        <v>7960</v>
      </c>
      <c r="F192">
        <v>381.71</v>
      </c>
      <c r="G192">
        <v>-8972.7999999999993</v>
      </c>
    </row>
    <row r="193" spans="2:7" x14ac:dyDescent="0.25">
      <c r="B193" s="4">
        <v>17425</v>
      </c>
      <c r="C193" s="1">
        <v>90</v>
      </c>
      <c r="D193" s="1">
        <v>270.41899999999998</v>
      </c>
      <c r="E193" s="1">
        <v>7960</v>
      </c>
      <c r="F193">
        <v>382.43</v>
      </c>
      <c r="G193">
        <v>-9072.7999999999993</v>
      </c>
    </row>
    <row r="194" spans="2:7" x14ac:dyDescent="0.25">
      <c r="B194" s="4">
        <v>17525</v>
      </c>
      <c r="C194" s="1">
        <v>90</v>
      </c>
      <c r="D194" s="1">
        <v>270.428</v>
      </c>
      <c r="E194" s="1">
        <v>7960</v>
      </c>
      <c r="F194">
        <v>383.17</v>
      </c>
      <c r="G194">
        <v>-9172.7900000000009</v>
      </c>
    </row>
    <row r="195" spans="2:7" x14ac:dyDescent="0.25">
      <c r="B195" s="4">
        <v>17625</v>
      </c>
      <c r="C195" s="1">
        <v>90</v>
      </c>
      <c r="D195" s="1">
        <v>270.43700000000001</v>
      </c>
      <c r="E195" s="1">
        <v>7960</v>
      </c>
      <c r="F195">
        <v>383.93</v>
      </c>
      <c r="G195">
        <v>-9272.7900000000009</v>
      </c>
    </row>
    <row r="196" spans="2:7" x14ac:dyDescent="0.25">
      <c r="B196" s="4">
        <v>17725</v>
      </c>
      <c r="C196" s="1">
        <v>90</v>
      </c>
      <c r="D196" s="1">
        <v>270.44600000000003</v>
      </c>
      <c r="E196" s="1">
        <v>7960</v>
      </c>
      <c r="F196">
        <v>384.7</v>
      </c>
      <c r="G196">
        <v>-9372.7900000000009</v>
      </c>
    </row>
    <row r="197" spans="2:7" x14ac:dyDescent="0.25">
      <c r="B197" s="4">
        <v>17792.68</v>
      </c>
      <c r="C197" s="1">
        <v>90</v>
      </c>
      <c r="D197" s="1">
        <v>270.452</v>
      </c>
      <c r="E197" s="1">
        <v>7960</v>
      </c>
      <c r="F197">
        <v>385.23</v>
      </c>
      <c r="G197">
        <v>-9440.4699999999993</v>
      </c>
    </row>
    <row r="198" spans="2:7" x14ac:dyDescent="0.25">
      <c r="B198" s="4">
        <v>17825</v>
      </c>
      <c r="C198" s="1">
        <v>90</v>
      </c>
      <c r="D198" s="1">
        <v>270.452</v>
      </c>
      <c r="E198" s="1">
        <v>7960</v>
      </c>
      <c r="F198">
        <v>385.48</v>
      </c>
      <c r="G198">
        <v>-9472.7800000000007</v>
      </c>
    </row>
    <row r="199" spans="2:7" x14ac:dyDescent="0.25">
      <c r="B199" s="4">
        <v>17925</v>
      </c>
      <c r="C199" s="1">
        <v>90</v>
      </c>
      <c r="D199" s="1">
        <v>270.452</v>
      </c>
      <c r="E199" s="1">
        <v>7960</v>
      </c>
      <c r="F199">
        <v>386.27</v>
      </c>
      <c r="G199">
        <v>-9572.7800000000007</v>
      </c>
    </row>
    <row r="200" spans="2:7" x14ac:dyDescent="0.25">
      <c r="B200" s="4">
        <v>17927.29</v>
      </c>
      <c r="C200" s="1">
        <v>90</v>
      </c>
      <c r="D200" s="1">
        <v>270.452</v>
      </c>
      <c r="E200" s="1">
        <v>7960</v>
      </c>
      <c r="F200">
        <v>386.29</v>
      </c>
      <c r="G200">
        <v>-9575.08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2017-10-25T13:38:38Z</dcterms:modified>
</cp:coreProperties>
</file>