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<sst xmlns="http://schemas.openxmlformats.org/spreadsheetml/2006/main" count="82" uniqueCount="77">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</sst>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7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186.58500000000001</v>
      </c>
      <c r="E3" s="16">
        <v>299.95400000000001</v>
      </c>
      <c r="F3" s="10">
        <v>-2.6</v>
      </c>
      <c r="G3" s="10">
        <v>-0.3</v>
      </c>
      <c r="K3" t="s">
        <v>56</v>
      </c>
    </row>
    <row r="4" spans="1:11" ht="15.75" thickBot="1" x14ac:dyDescent="0.3">
      <c r="A4" s="3" t="s">
        <v>8</v>
      </c>
      <c r="B4" s="16">
        <v>330.92899999999997</v>
      </c>
      <c r="C4" s="10">
        <v>3.9279999999999999</v>
      </c>
      <c r="D4" s="10">
        <v>186.58500000000001</v>
      </c>
      <c r="E4" s="16">
        <v>330.82600000000002</v>
      </c>
      <c r="F4" s="10">
        <v>-4.4569999999999999</v>
      </c>
      <c r="G4" s="10">
        <v>-0.51400000000000001</v>
      </c>
      <c r="K4" t="s">
        <v>57</v>
      </c>
    </row>
    <row r="5" spans="1:11" ht="15.75" thickBot="1" x14ac:dyDescent="0.3">
      <c r="A5" s="7">
        <v>10433</v>
      </c>
      <c r="B5" s="16">
        <v>399.99900000000002</v>
      </c>
      <c r="C5" s="10">
        <v>3.9279999999999999</v>
      </c>
      <c r="D5" s="10">
        <v>186.58500000000001</v>
      </c>
      <c r="E5" s="16">
        <v>399.73399999999998</v>
      </c>
      <c r="F5" s="10">
        <v>-9.157</v>
      </c>
      <c r="G5" s="10">
        <v>-1.0569999999999999</v>
      </c>
      <c r="K5" t="s">
        <v>58</v>
      </c>
    </row>
    <row r="6" spans="1:11" ht="15.75" thickBot="1" x14ac:dyDescent="0.3">
      <c r="A6" s="4" t="s">
        <v>9</v>
      </c>
      <c r="B6" s="16">
        <v>499.99900000000002</v>
      </c>
      <c r="C6" s="10">
        <v>3.9279999999999999</v>
      </c>
      <c r="D6" s="10">
        <v>186.58500000000001</v>
      </c>
      <c r="E6" s="16">
        <v>499.49900000000002</v>
      </c>
      <c r="F6" s="10">
        <v>-15.962</v>
      </c>
      <c r="G6" s="10">
        <v>-1.843</v>
      </c>
      <c r="K6" t="s">
        <v>59</v>
      </c>
    </row>
    <row r="7" spans="1:11" ht="15.75" thickBot="1" x14ac:dyDescent="0.3">
      <c r="A7" s="26" t="s">
        <v>74</v>
      </c>
      <c r="B7" s="16">
        <v>599.99900000000002</v>
      </c>
      <c r="C7" s="10">
        <v>3.9279999999999999</v>
      </c>
      <c r="D7" s="10">
        <v>186.58500000000001</v>
      </c>
      <c r="E7" s="16">
        <v>599.26400000000001</v>
      </c>
      <c r="F7" s="10">
        <v>-22.765999999999998</v>
      </c>
      <c r="G7" s="10">
        <v>-2.6280000000000001</v>
      </c>
      <c r="K7" t="s">
        <v>60</v>
      </c>
    </row>
    <row r="8" spans="1:11" ht="15.75" thickBot="1" x14ac:dyDescent="0.3">
      <c r="A8" s="12" t="s">
        <v>12</v>
      </c>
      <c r="B8" s="16">
        <v>699.99900000000002</v>
      </c>
      <c r="C8" s="10">
        <v>3.9279999999999999</v>
      </c>
      <c r="D8" s="10">
        <v>186.58500000000001</v>
      </c>
      <c r="E8" s="16">
        <v>699.029</v>
      </c>
      <c r="F8" s="10">
        <v>-29.571000000000002</v>
      </c>
      <c r="G8" s="10">
        <v>-3.4140000000000001</v>
      </c>
      <c r="K8" t="s">
        <v>61</v>
      </c>
    </row>
    <row r="9" spans="1:11" ht="15.75" thickBot="1" x14ac:dyDescent="0.3">
      <c r="A9" s="25"/>
      <c r="B9" s="16">
        <v>799.99800000000005</v>
      </c>
      <c r="C9" s="10">
        <v>3.9279999999999999</v>
      </c>
      <c r="D9" s="10">
        <v>186.58500000000001</v>
      </c>
      <c r="E9" s="16">
        <v>798.79399999999998</v>
      </c>
      <c r="F9" s="10">
        <v>-36.375999999999998</v>
      </c>
      <c r="G9" s="10">
        <v>-4.1989999999999998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3.9279999999999999</v>
      </c>
      <c r="D10" s="10">
        <v>186.58500000000001</v>
      </c>
      <c r="E10" s="16">
        <v>898.55899999999997</v>
      </c>
      <c r="F10" s="10">
        <v>-43.180999999999997</v>
      </c>
      <c r="G10" s="10">
        <v>-4.9850000000000003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3.9279999999999999</v>
      </c>
      <c r="D11" s="10">
        <v>186.58500000000001</v>
      </c>
      <c r="E11" s="16">
        <v>998.32399999999996</v>
      </c>
      <c r="F11" s="10">
        <v>-49.985999999999997</v>
      </c>
      <c r="G11" s="10">
        <v>-5.77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3.9279999999999999</v>
      </c>
      <c r="D12" s="10">
        <v>186.58500000000001</v>
      </c>
      <c r="E12" s="16">
        <v>1098.0889999999999</v>
      </c>
      <c r="F12" s="10">
        <v>-56.790999999999997</v>
      </c>
      <c r="G12" s="10">
        <v>-6.556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3.9279999999999999</v>
      </c>
      <c r="D13" s="10">
        <v>186.58500000000001</v>
      </c>
      <c r="E13" s="16">
        <v>1197.854</v>
      </c>
      <c r="F13" s="10">
        <v>-63.594999999999999</v>
      </c>
      <c r="G13" s="10">
        <v>-7.3410000000000002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3.9279999999999999</v>
      </c>
      <c r="D14" s="10">
        <v>186.58500000000001</v>
      </c>
      <c r="E14" s="16">
        <v>1297.6189999999999</v>
      </c>
      <c r="F14" s="10">
        <v>-70.400000000000006</v>
      </c>
      <c r="G14" s="10">
        <v>-8.1270000000000007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3.9279999999999999</v>
      </c>
      <c r="D15" s="10">
        <v>186.58500000000001</v>
      </c>
      <c r="E15" s="16">
        <v>1397.384</v>
      </c>
      <c r="F15" s="10">
        <v>-77.204999999999998</v>
      </c>
      <c r="G15" s="10">
        <v>-8.9120000000000008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3.9279999999999999</v>
      </c>
      <c r="D16" s="22">
        <v>186.58500000000001</v>
      </c>
      <c r="E16" s="28">
        <v>1497.1479999999999</v>
      </c>
      <c r="F16" s="22">
        <v>-84.01</v>
      </c>
      <c r="G16" s="22">
        <v>-9.6980000000000004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3.9279999999999999</v>
      </c>
      <c r="D17" s="23">
        <v>186.58500000000001</v>
      </c>
      <c r="E17" s="29">
        <v>1596.913</v>
      </c>
      <c r="F17" s="23">
        <v>-90.814999999999998</v>
      </c>
      <c r="G17" s="23">
        <v>-10.484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3.9279999999999999</v>
      </c>
      <c r="D18" s="23">
        <v>186.58500000000001</v>
      </c>
      <c r="E18" s="29">
        <v>1696.6780000000001</v>
      </c>
      <c r="F18" s="23">
        <v>-97.62</v>
      </c>
      <c r="G18" s="23">
        <v>-11.269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3.9279999999999999</v>
      </c>
      <c r="D19" s="23">
        <v>186.58500000000001</v>
      </c>
      <c r="E19" s="29">
        <v>1796.443</v>
      </c>
      <c r="F19" s="23">
        <v>-104.425</v>
      </c>
      <c r="G19" s="23">
        <v>-12.055</v>
      </c>
      <c r="K19" t="s">
        <v>72</v>
      </c>
    </row>
    <row r="20" spans="1:11" x14ac:dyDescent="0.25">
      <c r="B20" s="18">
        <v>1899.9960000000001</v>
      </c>
      <c r="C20" s="23">
        <v>3.9279999999999999</v>
      </c>
      <c r="D20" s="23">
        <v>186.58500000000001</v>
      </c>
      <c r="E20" s="29">
        <v>1896.2080000000001</v>
      </c>
      <c r="F20" s="23">
        <v>-111.229</v>
      </c>
      <c r="G20" s="23">
        <v>-12.84</v>
      </c>
      <c r="K20" t="s">
        <v>73</v>
      </c>
    </row>
    <row r="21" spans="1:11" x14ac:dyDescent="0.25">
      <c r="B21" s="18">
        <v>1999.9960000000001</v>
      </c>
      <c r="C21" s="23">
        <v>3.9279999999999999</v>
      </c>
      <c r="D21" s="23">
        <v>186.58500000000001</v>
      </c>
      <c r="E21" s="29">
        <v>1995.973</v>
      </c>
      <c r="F21" s="23">
        <v>-118.03400000000001</v>
      </c>
      <c r="G21" s="23">
        <v>-13.625999999999999</v>
      </c>
      <c r="K21" t="s">
        <v>74</v>
      </c>
    </row>
    <row r="22" spans="1:11" x14ac:dyDescent="0.25">
      <c r="B22" s="18">
        <v>2099.9960000000001</v>
      </c>
      <c r="C22" s="23">
        <v>3.9279999999999999</v>
      </c>
      <c r="D22" s="23">
        <v>186.58500000000001</v>
      </c>
      <c r="E22" s="29">
        <v>2095.7379999999998</v>
      </c>
      <c r="F22" s="23">
        <v>-124.839</v>
      </c>
      <c r="G22" s="23">
        <v>-14.411</v>
      </c>
      <c r="K22" t="s">
        <v>75</v>
      </c>
    </row>
    <row r="23" spans="1:11" x14ac:dyDescent="0.25">
      <c r="B23" s="18">
        <v>2199.9960000000001</v>
      </c>
      <c r="C23" s="23">
        <v>3.9279999999999999</v>
      </c>
      <c r="D23" s="23">
        <v>186.58500000000001</v>
      </c>
      <c r="E23" s="29">
        <v>2195.5030000000002</v>
      </c>
      <c r="F23" s="23">
        <v>-131.64400000000001</v>
      </c>
      <c r="G23" s="23">
        <v>-15.196999999999999</v>
      </c>
    </row>
    <row r="24" spans="1:11" x14ac:dyDescent="0.25">
      <c r="B24" s="18">
        <v>2299.9949999999999</v>
      </c>
      <c r="C24" s="23">
        <v>3.9279999999999999</v>
      </c>
      <c r="D24" s="23">
        <v>186.58500000000001</v>
      </c>
      <c r="E24" s="29">
        <v>2295.268</v>
      </c>
      <c r="F24" s="23">
        <v>-138.44900000000001</v>
      </c>
      <c r="G24" s="23">
        <v>-15.981999999999999</v>
      </c>
    </row>
    <row r="25" spans="1:11" x14ac:dyDescent="0.25">
      <c r="B25" s="18">
        <v>2399.9949999999999</v>
      </c>
      <c r="C25" s="23">
        <v>3.9279999999999999</v>
      </c>
      <c r="D25" s="23">
        <v>186.58500000000001</v>
      </c>
      <c r="E25" s="29">
        <v>2395.0329999999999</v>
      </c>
      <c r="F25" s="23">
        <v>-145.25399999999999</v>
      </c>
      <c r="G25" s="23">
        <v>-16.768000000000001</v>
      </c>
    </row>
    <row r="26" spans="1:11" x14ac:dyDescent="0.25">
      <c r="B26" s="18">
        <v>2499.9949999999999</v>
      </c>
      <c r="C26" s="23">
        <v>3.9279999999999999</v>
      </c>
      <c r="D26" s="23">
        <v>186.58500000000001</v>
      </c>
      <c r="E26" s="29">
        <v>2494.797</v>
      </c>
      <c r="F26" s="23">
        <v>-152.059</v>
      </c>
      <c r="G26" s="23">
        <v>-17.553000000000001</v>
      </c>
    </row>
    <row r="27" spans="1:11" x14ac:dyDescent="0.25">
      <c r="B27" s="18">
        <v>2599.9949999999999</v>
      </c>
      <c r="C27" s="23">
        <v>3.9279999999999999</v>
      </c>
      <c r="D27" s="23">
        <v>186.58500000000001</v>
      </c>
      <c r="E27" s="29">
        <v>2594.5619999999999</v>
      </c>
      <c r="F27" s="23">
        <v>-158.863</v>
      </c>
      <c r="G27" s="23">
        <v>-18.338999999999999</v>
      </c>
    </row>
    <row r="28" spans="1:11" x14ac:dyDescent="0.25">
      <c r="B28" s="18">
        <v>2699.9949999999999</v>
      </c>
      <c r="C28" s="23">
        <v>3.9279999999999999</v>
      </c>
      <c r="D28" s="23">
        <v>186.58500000000001</v>
      </c>
      <c r="E28" s="29">
        <v>2694.3270000000002</v>
      </c>
      <c r="F28" s="23">
        <v>-165.66800000000001</v>
      </c>
      <c r="G28" s="23">
        <v>-19.125</v>
      </c>
    </row>
    <row r="29" spans="1:11" x14ac:dyDescent="0.25">
      <c r="B29" s="18">
        <v>2799.9940000000001</v>
      </c>
      <c r="C29" s="23">
        <v>3.9279999999999999</v>
      </c>
      <c r="D29" s="23">
        <v>186.58500000000001</v>
      </c>
      <c r="E29" s="29">
        <v>2794.0920000000001</v>
      </c>
      <c r="F29" s="23">
        <v>-172.47300000000001</v>
      </c>
      <c r="G29" s="23">
        <v>-19.91</v>
      </c>
    </row>
    <row r="30" spans="1:11" x14ac:dyDescent="0.25">
      <c r="B30" s="18">
        <v>2899.9940000000001</v>
      </c>
      <c r="C30" s="23">
        <v>3.9279999999999999</v>
      </c>
      <c r="D30" s="23">
        <v>186.58500000000001</v>
      </c>
      <c r="E30" s="29">
        <v>2893.857</v>
      </c>
      <c r="F30" s="23">
        <v>-179.27799999999999</v>
      </c>
      <c r="G30" s="23">
        <v>-20.696000000000002</v>
      </c>
    </row>
    <row r="31" spans="1:11" x14ac:dyDescent="0.25">
      <c r="B31" s="19">
        <v>2999.9940000000001</v>
      </c>
      <c r="C31" s="23">
        <v>3.9279999999999999</v>
      </c>
      <c r="D31" s="23">
        <v>186.58500000000001</v>
      </c>
      <c r="E31" s="29">
        <v>2993.6219999999998</v>
      </c>
      <c r="F31" s="23">
        <v>-186.083</v>
      </c>
      <c r="G31" s="23">
        <v>-21.481000000000002</v>
      </c>
    </row>
    <row r="32" spans="1:11" x14ac:dyDescent="0.25">
      <c r="B32" s="19">
        <v>3099.9940000000001</v>
      </c>
      <c r="C32" s="23">
        <v>3.9279999999999999</v>
      </c>
      <c r="D32" s="23">
        <v>186.58500000000001</v>
      </c>
      <c r="E32" s="29">
        <v>3093.3870000000002</v>
      </c>
      <c r="F32" s="23">
        <v>-192.88800000000001</v>
      </c>
      <c r="G32" s="23">
        <v>-22.266999999999999</v>
      </c>
    </row>
    <row r="33" spans="2:7" x14ac:dyDescent="0.25">
      <c r="B33" s="19">
        <v>3199.9940000000001</v>
      </c>
      <c r="C33" s="23">
        <v>3.9279999999999999</v>
      </c>
      <c r="D33" s="23">
        <v>186.58500000000001</v>
      </c>
      <c r="E33" s="29">
        <v>3193.152</v>
      </c>
      <c r="F33" s="23">
        <v>-199.69300000000001</v>
      </c>
      <c r="G33" s="23">
        <v>-23.052</v>
      </c>
    </row>
    <row r="34" spans="2:7" x14ac:dyDescent="0.25">
      <c r="B34" s="19">
        <v>3299.9929999999999</v>
      </c>
      <c r="C34" s="23">
        <v>3.9279999999999999</v>
      </c>
      <c r="D34" s="23">
        <v>186.58500000000001</v>
      </c>
      <c r="E34" s="29">
        <v>3292.9169999999999</v>
      </c>
      <c r="F34" s="23">
        <v>-206.49700000000001</v>
      </c>
      <c r="G34" s="23">
        <v>-23.838000000000001</v>
      </c>
    </row>
    <row r="35" spans="2:7" x14ac:dyDescent="0.25">
      <c r="B35" s="19">
        <v>3399.9929999999999</v>
      </c>
      <c r="C35" s="23">
        <v>3.9279999999999999</v>
      </c>
      <c r="D35" s="23">
        <v>186.58500000000001</v>
      </c>
      <c r="E35" s="29">
        <v>3392.6819999999998</v>
      </c>
      <c r="F35" s="23">
        <v>-213.30199999999999</v>
      </c>
      <c r="G35" s="23">
        <v>-24.623000000000001</v>
      </c>
    </row>
    <row r="36" spans="2:7" x14ac:dyDescent="0.25">
      <c r="B36" s="19">
        <v>3499.9929999999999</v>
      </c>
      <c r="C36" s="23">
        <v>3.9279999999999999</v>
      </c>
      <c r="D36" s="23">
        <v>186.58500000000001</v>
      </c>
      <c r="E36" s="29">
        <v>3492.4470000000001</v>
      </c>
      <c r="F36" s="23">
        <v>-220.107</v>
      </c>
      <c r="G36" s="23">
        <v>-25.408999999999999</v>
      </c>
    </row>
    <row r="37" spans="2:7" x14ac:dyDescent="0.25">
      <c r="B37" s="19">
        <v>3599.9929999999999</v>
      </c>
      <c r="C37" s="23">
        <v>3.9279999999999999</v>
      </c>
      <c r="D37" s="23">
        <v>186.58500000000001</v>
      </c>
      <c r="E37" s="29">
        <v>3592.2109999999998</v>
      </c>
      <c r="F37" s="23">
        <v>-226.91200000000001</v>
      </c>
      <c r="G37" s="23">
        <v>-26.193999999999999</v>
      </c>
    </row>
    <row r="38" spans="2:7" x14ac:dyDescent="0.25">
      <c r="B38" s="19">
        <v>3699.9929999999999</v>
      </c>
      <c r="C38" s="23">
        <v>3.9279999999999999</v>
      </c>
      <c r="D38" s="23">
        <v>186.58500000000001</v>
      </c>
      <c r="E38" s="29">
        <v>3691.9760000000001</v>
      </c>
      <c r="F38" s="23">
        <v>-233.71700000000001</v>
      </c>
      <c r="G38" s="23">
        <v>-26.98</v>
      </c>
    </row>
    <row r="39" spans="2:7" x14ac:dyDescent="0.25">
      <c r="B39" s="19">
        <v>3799.9920000000002</v>
      </c>
      <c r="C39" s="23">
        <v>3.9279999999999999</v>
      </c>
      <c r="D39" s="23">
        <v>186.58500000000001</v>
      </c>
      <c r="E39" s="29">
        <v>3791.741</v>
      </c>
      <c r="F39" s="23">
        <v>-240.52199999999999</v>
      </c>
      <c r="G39" s="23">
        <v>-27.765000000000001</v>
      </c>
    </row>
    <row r="40" spans="2:7" x14ac:dyDescent="0.25">
      <c r="B40" s="19">
        <v>3899.9920000000002</v>
      </c>
      <c r="C40" s="23">
        <v>3.9279999999999999</v>
      </c>
      <c r="D40" s="23">
        <v>186.58500000000001</v>
      </c>
      <c r="E40" s="29">
        <v>3891.5059999999999</v>
      </c>
      <c r="F40" s="23">
        <v>-247.327</v>
      </c>
      <c r="G40" s="23">
        <v>-28.550999999999998</v>
      </c>
    </row>
    <row r="41" spans="2:7" x14ac:dyDescent="0.25">
      <c r="B41" s="19">
        <v>3999.9920000000002</v>
      </c>
      <c r="C41" s="23">
        <v>3.9279999999999999</v>
      </c>
      <c r="D41" s="23">
        <v>186.58500000000001</v>
      </c>
      <c r="E41" s="29">
        <v>3991.2710000000002</v>
      </c>
      <c r="F41" s="23">
        <v>-254.131</v>
      </c>
      <c r="G41" s="23">
        <v>-29.337</v>
      </c>
    </row>
    <row r="42" spans="2:7" x14ac:dyDescent="0.25">
      <c r="B42" s="19">
        <v>4099.9920000000002</v>
      </c>
      <c r="C42" s="23">
        <v>3.9279999999999999</v>
      </c>
      <c r="D42" s="23">
        <v>186.58500000000001</v>
      </c>
      <c r="E42" s="29">
        <v>4091.0360000000001</v>
      </c>
      <c r="F42" s="23">
        <v>-260.93599999999998</v>
      </c>
      <c r="G42" s="23">
        <v>-30.122</v>
      </c>
    </row>
    <row r="43" spans="2:7" x14ac:dyDescent="0.25">
      <c r="B43" s="19">
        <v>4199.9920000000002</v>
      </c>
      <c r="C43" s="23">
        <v>3.9279999999999999</v>
      </c>
      <c r="D43" s="23">
        <v>186.58500000000001</v>
      </c>
      <c r="E43" s="29">
        <v>4190.8010000000004</v>
      </c>
      <c r="F43" s="23">
        <v>-267.74099999999999</v>
      </c>
      <c r="G43" s="23">
        <v>-30.908000000000001</v>
      </c>
    </row>
    <row r="44" spans="2:7" x14ac:dyDescent="0.25">
      <c r="B44" s="19">
        <v>4299.991</v>
      </c>
      <c r="C44" s="23">
        <v>3.9279999999999999</v>
      </c>
      <c r="D44" s="23">
        <v>186.58500000000001</v>
      </c>
      <c r="E44" s="29">
        <v>4290.5659999999998</v>
      </c>
      <c r="F44" s="23">
        <v>-274.54599999999999</v>
      </c>
      <c r="G44" s="23">
        <v>-31.693000000000001</v>
      </c>
    </row>
    <row r="45" spans="2:7" x14ac:dyDescent="0.25">
      <c r="B45" s="19">
        <v>4399.991</v>
      </c>
      <c r="C45" s="23">
        <v>3.9279999999999999</v>
      </c>
      <c r="D45" s="23">
        <v>186.58500000000001</v>
      </c>
      <c r="E45" s="29">
        <v>4390.3310000000001</v>
      </c>
      <c r="F45" s="23">
        <v>-281.351</v>
      </c>
      <c r="G45" s="23">
        <v>-32.478999999999999</v>
      </c>
    </row>
    <row r="46" spans="2:7" x14ac:dyDescent="0.25">
      <c r="B46" s="19">
        <v>4499.991</v>
      </c>
      <c r="C46" s="23">
        <v>3.9279999999999999</v>
      </c>
      <c r="D46" s="23">
        <v>186.58500000000001</v>
      </c>
      <c r="E46" s="29">
        <v>4490.0959999999995</v>
      </c>
      <c r="F46" s="23">
        <v>-288.15600000000001</v>
      </c>
      <c r="G46" s="23">
        <v>-33.264000000000003</v>
      </c>
    </row>
    <row r="47" spans="2:7" x14ac:dyDescent="0.25">
      <c r="B47" s="19">
        <v>4599.991</v>
      </c>
      <c r="C47" s="23">
        <v>3.9279999999999999</v>
      </c>
      <c r="D47" s="23">
        <v>186.58500000000001</v>
      </c>
      <c r="E47" s="29">
        <v>4589.8609999999999</v>
      </c>
      <c r="F47" s="23">
        <v>-294.96100000000001</v>
      </c>
      <c r="G47" s="23">
        <v>-34.049999999999997</v>
      </c>
    </row>
    <row r="48" spans="2:7" x14ac:dyDescent="0.25">
      <c r="B48" s="19">
        <v>4699.991</v>
      </c>
      <c r="C48" s="23">
        <v>3.9279999999999999</v>
      </c>
      <c r="D48" s="23">
        <v>186.58500000000001</v>
      </c>
      <c r="E48" s="29">
        <v>4689.625</v>
      </c>
      <c r="F48" s="23">
        <v>-301.76499999999999</v>
      </c>
      <c r="G48" s="23">
        <v>-34.835000000000001</v>
      </c>
    </row>
    <row r="49" spans="2:7" x14ac:dyDescent="0.25">
      <c r="B49" s="19">
        <v>4799.99</v>
      </c>
      <c r="C49" s="23">
        <v>3.9279999999999999</v>
      </c>
      <c r="D49" s="23">
        <v>186.58500000000001</v>
      </c>
      <c r="E49" s="29">
        <v>4789.3900000000003</v>
      </c>
      <c r="F49" s="23">
        <v>-308.57</v>
      </c>
      <c r="G49" s="23">
        <v>-35.621000000000002</v>
      </c>
    </row>
    <row r="50" spans="2:7" x14ac:dyDescent="0.25">
      <c r="B50" s="19">
        <v>4899.99</v>
      </c>
      <c r="C50" s="23">
        <v>3.9279999999999999</v>
      </c>
      <c r="D50" s="23">
        <v>186.58500000000001</v>
      </c>
      <c r="E50" s="29">
        <v>4889.1549999999997</v>
      </c>
      <c r="F50" s="23">
        <v>-315.375</v>
      </c>
      <c r="G50" s="23">
        <v>-36.405999999999999</v>
      </c>
    </row>
    <row r="51" spans="2:7" x14ac:dyDescent="0.25">
      <c r="B51" s="19">
        <v>4999.99</v>
      </c>
      <c r="C51" s="23">
        <v>3.9279999999999999</v>
      </c>
      <c r="D51" s="23">
        <v>186.58500000000001</v>
      </c>
      <c r="E51" s="29">
        <v>4988.92</v>
      </c>
      <c r="F51" s="23">
        <v>-322.18</v>
      </c>
      <c r="G51" s="23">
        <v>-37.192</v>
      </c>
    </row>
    <row r="52" spans="2:7" x14ac:dyDescent="0.25">
      <c r="B52" s="19">
        <v>5099.99</v>
      </c>
      <c r="C52" s="23">
        <v>3.9279999999999999</v>
      </c>
      <c r="D52" s="23">
        <v>186.58500000000001</v>
      </c>
      <c r="E52" s="29">
        <v>5088.6850000000004</v>
      </c>
      <c r="F52" s="23">
        <v>-328.98500000000001</v>
      </c>
      <c r="G52" s="23">
        <v>-37.978000000000002</v>
      </c>
    </row>
    <row r="53" spans="2:7" x14ac:dyDescent="0.25">
      <c r="B53" s="19">
        <v>5199.99</v>
      </c>
      <c r="C53" s="23">
        <v>3.9279999999999999</v>
      </c>
      <c r="D53" s="23">
        <v>186.58500000000001</v>
      </c>
      <c r="E53" s="29">
        <v>5188.45</v>
      </c>
      <c r="F53" s="23">
        <v>-335.79</v>
      </c>
      <c r="G53" s="23">
        <v>-38.762999999999998</v>
      </c>
    </row>
    <row r="54" spans="2:7" x14ac:dyDescent="0.25">
      <c r="B54" s="19">
        <v>5299.9889999999996</v>
      </c>
      <c r="C54" s="23">
        <v>3.9279999999999999</v>
      </c>
      <c r="D54" s="23">
        <v>186.58500000000001</v>
      </c>
      <c r="E54" s="29">
        <v>5288.2150000000001</v>
      </c>
      <c r="F54" s="23">
        <v>-342.59500000000003</v>
      </c>
      <c r="G54" s="23">
        <v>-39.548999999999999</v>
      </c>
    </row>
    <row r="55" spans="2:7" x14ac:dyDescent="0.25">
      <c r="B55" s="19">
        <v>5399.9889999999996</v>
      </c>
      <c r="C55" s="23">
        <v>3.9279999999999999</v>
      </c>
      <c r="D55" s="23">
        <v>186.58500000000001</v>
      </c>
      <c r="E55" s="29">
        <v>5387.98</v>
      </c>
      <c r="F55" s="23">
        <v>-349.399</v>
      </c>
      <c r="G55" s="23">
        <v>-40.334000000000003</v>
      </c>
    </row>
    <row r="56" spans="2:7" x14ac:dyDescent="0.25">
      <c r="B56" s="19">
        <v>5499.9889999999996</v>
      </c>
      <c r="C56" s="23">
        <v>3.9279999999999999</v>
      </c>
      <c r="D56" s="23">
        <v>186.58500000000001</v>
      </c>
      <c r="E56" s="29">
        <v>5487.7449999999999</v>
      </c>
      <c r="F56" s="23">
        <v>-356.20400000000001</v>
      </c>
      <c r="G56" s="23">
        <v>-41.12</v>
      </c>
    </row>
    <row r="57" spans="2:7" x14ac:dyDescent="0.25">
      <c r="B57" s="19">
        <v>5599.9889999999996</v>
      </c>
      <c r="C57" s="23">
        <v>3.9279999999999999</v>
      </c>
      <c r="D57" s="23">
        <v>186.58500000000001</v>
      </c>
      <c r="E57" s="29">
        <v>5587.51</v>
      </c>
      <c r="F57" s="23">
        <v>-363.00900000000001</v>
      </c>
      <c r="G57" s="23">
        <v>-41.905000000000001</v>
      </c>
    </row>
    <row r="58" spans="2:7" x14ac:dyDescent="0.25">
      <c r="B58" s="19">
        <v>5605.6660000000002</v>
      </c>
      <c r="C58" s="23">
        <v>3.9279999999999999</v>
      </c>
      <c r="D58" s="23">
        <v>186.58500000000001</v>
      </c>
      <c r="E58" s="29">
        <v>5593.174</v>
      </c>
      <c r="F58" s="23">
        <v>-363.39499999999998</v>
      </c>
      <c r="G58" s="23">
        <v>-41.95</v>
      </c>
    </row>
    <row r="59" spans="2:7" x14ac:dyDescent="0.25">
      <c r="B59" s="19">
        <v>5699.9889999999996</v>
      </c>
      <c r="C59" s="23">
        <v>1.0980000000000001</v>
      </c>
      <c r="D59" s="23">
        <v>186.58500000000001</v>
      </c>
      <c r="E59" s="29">
        <v>5687.3959999999997</v>
      </c>
      <c r="F59" s="23">
        <v>-367.50299999999999</v>
      </c>
      <c r="G59" s="23">
        <v>-42.423999999999999</v>
      </c>
    </row>
    <row r="60" spans="2:7" x14ac:dyDescent="0.25">
      <c r="B60" s="19">
        <v>5736.5950000000003</v>
      </c>
      <c r="C60" s="23">
        <v>0</v>
      </c>
      <c r="D60" s="23">
        <v>0</v>
      </c>
      <c r="E60" s="29">
        <v>5724</v>
      </c>
      <c r="F60" s="23">
        <v>-367.85199999999998</v>
      </c>
      <c r="G60" s="23">
        <v>-42.463999999999999</v>
      </c>
    </row>
    <row r="61" spans="2:7" x14ac:dyDescent="0.25">
      <c r="B61" s="19">
        <v>5799.9880000000003</v>
      </c>
      <c r="C61" s="23">
        <v>0</v>
      </c>
      <c r="D61" s="23">
        <v>0</v>
      </c>
      <c r="E61" s="29">
        <v>5787.393</v>
      </c>
      <c r="F61" s="23">
        <v>-367.85199999999998</v>
      </c>
      <c r="G61" s="23">
        <v>-42.463999999999999</v>
      </c>
    </row>
    <row r="62" spans="2:7" x14ac:dyDescent="0.25">
      <c r="B62" s="19">
        <v>5899.9880000000003</v>
      </c>
      <c r="C62" s="23">
        <v>0</v>
      </c>
      <c r="D62" s="23">
        <v>0</v>
      </c>
      <c r="E62" s="29">
        <v>5887.393</v>
      </c>
      <c r="F62" s="23">
        <v>-367.85199999999998</v>
      </c>
      <c r="G62" s="23">
        <v>-42.463999999999999</v>
      </c>
    </row>
    <row r="63" spans="2:7" x14ac:dyDescent="0.25">
      <c r="B63" s="19">
        <v>5999.9880000000003</v>
      </c>
      <c r="C63" s="23">
        <v>0</v>
      </c>
      <c r="D63" s="23">
        <v>0</v>
      </c>
      <c r="E63" s="29">
        <v>5987.393</v>
      </c>
      <c r="F63" s="23">
        <v>-367.85199999999998</v>
      </c>
      <c r="G63" s="23">
        <v>-42.463999999999999</v>
      </c>
    </row>
    <row r="64" spans="2:7" x14ac:dyDescent="0.25">
      <c r="B64" s="19">
        <v>6099.9880000000003</v>
      </c>
      <c r="C64" s="23">
        <v>0</v>
      </c>
      <c r="D64" s="23">
        <v>0</v>
      </c>
      <c r="E64" s="29">
        <v>6087.393</v>
      </c>
      <c r="F64" s="23">
        <v>-367.85199999999998</v>
      </c>
      <c r="G64" s="23">
        <v>-42.463999999999999</v>
      </c>
    </row>
    <row r="65" spans="2:7" x14ac:dyDescent="0.25">
      <c r="B65" s="19">
        <v>6199.9880000000003</v>
      </c>
      <c r="C65" s="23">
        <v>0</v>
      </c>
      <c r="D65" s="23">
        <v>0</v>
      </c>
      <c r="E65" s="29">
        <v>6187.393</v>
      </c>
      <c r="F65" s="23">
        <v>-367.85199999999998</v>
      </c>
      <c r="G65" s="23">
        <v>-42.463999999999999</v>
      </c>
    </row>
    <row r="66" spans="2:7" x14ac:dyDescent="0.25">
      <c r="B66" s="19">
        <v>6299.9870000000001</v>
      </c>
      <c r="C66" s="23">
        <v>0</v>
      </c>
      <c r="D66" s="23">
        <v>0</v>
      </c>
      <c r="E66" s="29">
        <v>6287.3919999999998</v>
      </c>
      <c r="F66" s="23">
        <v>-367.85199999999998</v>
      </c>
      <c r="G66" s="23">
        <v>-42.463999999999999</v>
      </c>
    </row>
    <row r="67" spans="2:7" x14ac:dyDescent="0.25">
      <c r="B67" s="19">
        <v>6399.9870000000001</v>
      </c>
      <c r="C67" s="23">
        <v>0</v>
      </c>
      <c r="D67" s="23">
        <v>0</v>
      </c>
      <c r="E67" s="29">
        <v>6387.3919999999998</v>
      </c>
      <c r="F67" s="23">
        <v>-367.85199999999998</v>
      </c>
      <c r="G67" s="23">
        <v>-42.463999999999999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6487.3919999999998</v>
      </c>
      <c r="F68" s="23">
        <v>-367.85199999999998</v>
      </c>
      <c r="G68" s="23">
        <v>-42.463999999999999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6587.3919999999998</v>
      </c>
      <c r="F69" s="23">
        <v>-367.85199999999998</v>
      </c>
      <c r="G69" s="23">
        <v>-42.463999999999999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6687.3919999999998</v>
      </c>
      <c r="F70" s="23">
        <v>-367.85199999999998</v>
      </c>
      <c r="G70" s="23">
        <v>-42.463999999999999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6787.3909999999996</v>
      </c>
      <c r="F71" s="23">
        <v>-367.85199999999998</v>
      </c>
      <c r="G71" s="23">
        <v>-42.463999999999999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6887.3909999999996</v>
      </c>
      <c r="F72" s="23">
        <v>-367.85199999999998</v>
      </c>
      <c r="G72" s="23">
        <v>-42.463999999999999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6987.3909999999996</v>
      </c>
      <c r="F73" s="23">
        <v>-367.85199999999998</v>
      </c>
      <c r="G73" s="23">
        <v>-42.463999999999999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7087.3909999999996</v>
      </c>
      <c r="F74" s="23">
        <v>-367.85199999999998</v>
      </c>
      <c r="G74" s="23">
        <v>-42.463999999999999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7187.3909999999996</v>
      </c>
      <c r="F75" s="23">
        <v>-367.85199999999998</v>
      </c>
      <c r="G75" s="23">
        <v>-42.463999999999999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7287.39</v>
      </c>
      <c r="F76" s="23">
        <v>-367.85199999999998</v>
      </c>
      <c r="G76" s="23">
        <v>-42.463999999999999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7387.39</v>
      </c>
      <c r="F77" s="23">
        <v>-367.85199999999998</v>
      </c>
      <c r="G77" s="23">
        <v>-42.463999999999999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7487.39</v>
      </c>
      <c r="F78" s="23">
        <v>-367.85199999999998</v>
      </c>
      <c r="G78" s="23">
        <v>-42.463999999999999</v>
      </c>
    </row>
    <row r="79" spans="2:7" x14ac:dyDescent="0.25">
      <c r="B79" s="19">
        <v>7586.5950000000003</v>
      </c>
      <c r="C79" s="23">
        <v>0</v>
      </c>
      <c r="D79" s="23">
        <v>0</v>
      </c>
      <c r="E79" s="29">
        <v>7574</v>
      </c>
      <c r="F79" s="23">
        <v>-367.85199999999998</v>
      </c>
      <c r="G79" s="23">
        <v>-42.463999999999999</v>
      </c>
    </row>
    <row r="80" spans="2:7" x14ac:dyDescent="0.25">
      <c r="B80" s="19"/>
      <c r="C80" s="23"/>
      <c r="D80" s="23"/>
      <c r="E80" s="29"/>
      <c r="F80" s="23"/>
      <c r="G80" s="23"/>
    </row>
    <row r="81" spans="2:7" x14ac:dyDescent="0.25">
      <c r="B81" s="19"/>
      <c r="C81" s="23"/>
      <c r="D81" s="23"/>
      <c r="E81" s="29"/>
      <c r="F81" s="23"/>
      <c r="G81" s="23"/>
    </row>
    <row r="82" spans="2:7" x14ac:dyDescent="0.25">
      <c r="B82" s="19"/>
      <c r="C82" s="23"/>
      <c r="D82" s="23"/>
      <c r="E82" s="29"/>
      <c r="F82" s="23"/>
      <c r="G82" s="23"/>
    </row>
    <row r="83" spans="2:7" x14ac:dyDescent="0.25">
      <c r="B83" s="19"/>
      <c r="C83" s="23"/>
      <c r="D83" s="23"/>
      <c r="E83" s="29"/>
      <c r="F83" s="23"/>
      <c r="G83" s="23"/>
    </row>
    <row r="84" spans="2:7" x14ac:dyDescent="0.25">
      <c r="B84" s="19"/>
      <c r="C84" s="23"/>
      <c r="D84" s="23"/>
      <c r="E84" s="29"/>
      <c r="F84" s="23"/>
      <c r="G84" s="23"/>
    </row>
    <row r="85" spans="2:7" x14ac:dyDescent="0.25">
      <c r="B85" s="19"/>
      <c r="C85" s="23"/>
      <c r="D85" s="23"/>
      <c r="E85" s="29"/>
      <c r="F85" s="23"/>
      <c r="G85" s="23"/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2017-10-16T22:36:13Z</dcterms:modified>
</cp:coreProperties>
</file>