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<sst xmlns="http://schemas.openxmlformats.org/spreadsheetml/2006/main" count="41" uniqueCount="37">
  <si>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</si>
  <si>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</si>
  <si>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</si>
  <si>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</si>
  <si>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</si>
  <si>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</si>
  <si>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</si>
  <si>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</si>
  <si>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</si>
  <si>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</si>
  <si>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</si>
  <si>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</si>
  <si>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</si>
  <si>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</si>
  <si>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</si>
  <si>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</si>
  <si>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</si>
  <si>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</si>
  <si>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</si>
  <si>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</si>
  <si>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</si>
  <si>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</si>
  <si>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</si>
  <si>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</si>
  <si>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</si>
  <si>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</si>
  <si>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</si>
  <si>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</si>
  <si>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</si>
  <si>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</si>
  <si>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</si>
  <si>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</si>
  <si>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</si>
  <si>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</si>
  <si>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</si>
  <si>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</si>
  <si>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08-242HN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</si>
</sst>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  <c r="H48" s="17"/>
    </row>
    <row r="49" spans="2:8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  <c r="H49" s="17"/>
    </row>
    <row r="50" spans="2:8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  <c r="H50" s="17"/>
    </row>
    <row r="51" spans="2:8" x14ac:dyDescent="0.25">
      <c r="B51" s="18">
        <v>4900</v>
      </c>
      <c r="C51" s="18">
        <v>1.59</v>
      </c>
      <c r="D51" s="18">
        <v>167.4</v>
      </c>
      <c r="E51" s="18">
        <v>4899.99</v>
      </c>
      <c r="F51" s="18">
        <v>-0.72</v>
      </c>
      <c r="G51" s="18">
        <v>0.16</v>
      </c>
      <c r="H51" s="17"/>
    </row>
    <row r="52" spans="2:8" x14ac:dyDescent="0.25">
      <c r="B52" s="18">
        <v>5000</v>
      </c>
      <c r="C52" s="18">
        <v>4.59</v>
      </c>
      <c r="D52" s="18">
        <v>167.4</v>
      </c>
      <c r="E52" s="18">
        <v>4999.84</v>
      </c>
      <c r="F52" s="18">
        <v>-5.98</v>
      </c>
      <c r="G52" s="18">
        <v>1.34</v>
      </c>
      <c r="H52" s="17"/>
    </row>
    <row r="53" spans="2:8" x14ac:dyDescent="0.25">
      <c r="B53" s="18">
        <v>5100</v>
      </c>
      <c r="C53" s="18">
        <v>7.59</v>
      </c>
      <c r="D53" s="18">
        <v>167.4</v>
      </c>
      <c r="E53" s="18">
        <v>5099.26</v>
      </c>
      <c r="F53" s="18">
        <v>-16.329999999999998</v>
      </c>
      <c r="G53" s="18">
        <v>3.65</v>
      </c>
      <c r="H53" s="17"/>
    </row>
    <row r="54" spans="2:8" x14ac:dyDescent="0.25">
      <c r="B54" s="18">
        <v>5200</v>
      </c>
      <c r="C54" s="18">
        <v>10.59</v>
      </c>
      <c r="D54" s="18">
        <v>167.4</v>
      </c>
      <c r="E54" s="18">
        <v>5197.99</v>
      </c>
      <c r="F54" s="18">
        <v>-31.75</v>
      </c>
      <c r="G54" s="18">
        <v>7.09</v>
      </c>
      <c r="H54" s="17"/>
    </row>
    <row r="55" spans="2:8" x14ac:dyDescent="0.25">
      <c r="B55" s="18">
        <v>5300</v>
      </c>
      <c r="C55" s="18">
        <v>13.59</v>
      </c>
      <c r="D55" s="18">
        <v>167.4</v>
      </c>
      <c r="E55" s="18">
        <v>5295.76</v>
      </c>
      <c r="F55" s="18">
        <v>-52.19</v>
      </c>
      <c r="G55" s="18">
        <v>11.66</v>
      </c>
      <c r="H55" s="17"/>
    </row>
    <row r="56" spans="2:8" x14ac:dyDescent="0.25">
      <c r="B56" s="18">
        <v>5400</v>
      </c>
      <c r="C56" s="18">
        <v>16.59</v>
      </c>
      <c r="D56" s="18">
        <v>167.4</v>
      </c>
      <c r="E56" s="18">
        <v>5392.31</v>
      </c>
      <c r="F56" s="18">
        <v>-77.59</v>
      </c>
      <c r="G56" s="18">
        <v>17.34</v>
      </c>
      <c r="H56" s="17"/>
    </row>
    <row r="57" spans="2:8" x14ac:dyDescent="0.25">
      <c r="B57" s="18">
        <v>5500</v>
      </c>
      <c r="C57" s="18">
        <v>19.59</v>
      </c>
      <c r="D57" s="18">
        <v>167.4</v>
      </c>
      <c r="E57" s="18">
        <v>5487.35</v>
      </c>
      <c r="F57" s="18">
        <v>-107.89</v>
      </c>
      <c r="G57" s="18">
        <v>24.11</v>
      </c>
      <c r="H57" s="17"/>
    </row>
    <row r="58" spans="2:8" x14ac:dyDescent="0.25">
      <c r="B58" s="18">
        <v>5600</v>
      </c>
      <c r="C58" s="18">
        <v>22.59</v>
      </c>
      <c r="D58" s="18">
        <v>167.4</v>
      </c>
      <c r="E58" s="18">
        <v>5580.64</v>
      </c>
      <c r="F58" s="18">
        <v>-143</v>
      </c>
      <c r="G58" s="18">
        <v>31.96</v>
      </c>
      <c r="H58" s="17"/>
    </row>
    <row r="59" spans="2:8" x14ac:dyDescent="0.25">
      <c r="B59" s="18">
        <v>5700</v>
      </c>
      <c r="C59" s="18">
        <v>25.59</v>
      </c>
      <c r="D59" s="18">
        <v>167.4</v>
      </c>
      <c r="E59" s="18">
        <v>5671.92</v>
      </c>
      <c r="F59" s="18">
        <v>-182.83</v>
      </c>
      <c r="G59" s="18">
        <v>40.86</v>
      </c>
      <c r="H59" s="17"/>
    </row>
    <row r="60" spans="2:8" x14ac:dyDescent="0.25">
      <c r="B60" s="18">
        <v>5800</v>
      </c>
      <c r="C60" s="18">
        <v>28.59</v>
      </c>
      <c r="D60" s="18">
        <v>167.4</v>
      </c>
      <c r="E60" s="18">
        <v>5760.94</v>
      </c>
      <c r="F60" s="18">
        <v>-227.27</v>
      </c>
      <c r="G60" s="18">
        <v>50.79</v>
      </c>
      <c r="H60" s="17"/>
    </row>
    <row r="61" spans="2:8" x14ac:dyDescent="0.25">
      <c r="B61" s="18">
        <v>5900</v>
      </c>
      <c r="C61" s="18">
        <v>30</v>
      </c>
      <c r="D61" s="18">
        <v>167.4</v>
      </c>
      <c r="E61" s="18">
        <v>5847.83</v>
      </c>
      <c r="F61" s="18">
        <v>-275.58</v>
      </c>
      <c r="G61" s="18">
        <v>61.58</v>
      </c>
      <c r="H61" s="17"/>
    </row>
    <row r="62" spans="2:8" x14ac:dyDescent="0.25">
      <c r="B62" s="18">
        <v>6000</v>
      </c>
      <c r="C62" s="18">
        <v>30</v>
      </c>
      <c r="D62" s="18">
        <v>167.4</v>
      </c>
      <c r="E62" s="18">
        <v>5934.43</v>
      </c>
      <c r="F62" s="18">
        <v>-324.38</v>
      </c>
      <c r="G62" s="18">
        <v>72.489999999999995</v>
      </c>
      <c r="H62" s="17"/>
    </row>
    <row r="63" spans="2:8" x14ac:dyDescent="0.25">
      <c r="B63" s="18">
        <v>6100</v>
      </c>
      <c r="C63" s="18">
        <v>30</v>
      </c>
      <c r="D63" s="18">
        <v>167.4</v>
      </c>
      <c r="E63" s="18">
        <v>6021.02</v>
      </c>
      <c r="F63" s="18">
        <v>-373.18</v>
      </c>
      <c r="G63" s="18">
        <v>83.4</v>
      </c>
      <c r="H63" s="17"/>
    </row>
    <row r="64" spans="2:8" x14ac:dyDescent="0.25">
      <c r="B64" s="18">
        <v>6200</v>
      </c>
      <c r="C64" s="18">
        <v>30</v>
      </c>
      <c r="D64" s="18">
        <v>167.4</v>
      </c>
      <c r="E64" s="18">
        <v>6107.62</v>
      </c>
      <c r="F64" s="18">
        <v>-421.99</v>
      </c>
      <c r="G64" s="18">
        <v>94.3</v>
      </c>
      <c r="H64" s="17"/>
    </row>
    <row r="65" spans="2:8" x14ac:dyDescent="0.25">
      <c r="B65" s="18">
        <v>6300</v>
      </c>
      <c r="C65" s="18">
        <v>30</v>
      </c>
      <c r="D65" s="18">
        <v>167.4</v>
      </c>
      <c r="E65" s="18">
        <v>6194.22</v>
      </c>
      <c r="F65" s="18">
        <v>-470.79</v>
      </c>
      <c r="G65" s="18">
        <v>105.21</v>
      </c>
      <c r="H65" s="17"/>
    </row>
    <row r="66" spans="2:8" x14ac:dyDescent="0.25">
      <c r="B66" s="18">
        <v>6400</v>
      </c>
      <c r="C66" s="18">
        <v>30</v>
      </c>
      <c r="D66" s="18">
        <v>167.4</v>
      </c>
      <c r="E66" s="18">
        <v>6280.82</v>
      </c>
      <c r="F66" s="18">
        <v>-519.59</v>
      </c>
      <c r="G66" s="18">
        <v>116.11</v>
      </c>
      <c r="H66" s="17"/>
    </row>
    <row r="67" spans="2:8" x14ac:dyDescent="0.25">
      <c r="B67" s="18">
        <v>6500</v>
      </c>
      <c r="C67" s="18">
        <v>30</v>
      </c>
      <c r="D67" s="18">
        <v>167.4</v>
      </c>
      <c r="E67" s="18">
        <v>6367.42</v>
      </c>
      <c r="F67" s="18">
        <v>-568.4</v>
      </c>
      <c r="G67" s="18">
        <v>127.02</v>
      </c>
      <c r="H67" s="17"/>
    </row>
    <row r="68" spans="2:8" x14ac:dyDescent="0.25">
      <c r="B68" s="18">
        <v>6600</v>
      </c>
      <c r="C68" s="18">
        <v>30</v>
      </c>
      <c r="D68" s="18">
        <v>167.4</v>
      </c>
      <c r="E68" s="18">
        <v>6454.02</v>
      </c>
      <c r="F68" s="18">
        <v>-617.20000000000005</v>
      </c>
      <c r="G68" s="18">
        <v>137.93</v>
      </c>
      <c r="H68" s="17"/>
    </row>
    <row r="69" spans="2:8" x14ac:dyDescent="0.25">
      <c r="B69" s="18">
        <v>6700</v>
      </c>
      <c r="C69" s="18">
        <v>30</v>
      </c>
      <c r="D69" s="18">
        <v>167.4</v>
      </c>
      <c r="E69" s="18">
        <v>6540.62</v>
      </c>
      <c r="F69" s="18">
        <v>-666</v>
      </c>
      <c r="G69" s="18">
        <v>148.83000000000001</v>
      </c>
      <c r="H69" s="17"/>
    </row>
    <row r="70" spans="2:8" x14ac:dyDescent="0.25">
      <c r="B70" s="18">
        <v>6800</v>
      </c>
      <c r="C70" s="18">
        <v>30</v>
      </c>
      <c r="D70" s="18">
        <v>167.4</v>
      </c>
      <c r="E70" s="18">
        <v>6627.21</v>
      </c>
      <c r="F70" s="18">
        <v>-714.81</v>
      </c>
      <c r="G70" s="18">
        <v>159.74</v>
      </c>
      <c r="H70" s="17"/>
    </row>
    <row r="71" spans="2:8" x14ac:dyDescent="0.25">
      <c r="B71" s="18">
        <v>6900</v>
      </c>
      <c r="C71" s="18">
        <v>30</v>
      </c>
      <c r="D71" s="18">
        <v>167.4</v>
      </c>
      <c r="E71" s="18">
        <v>6713.81</v>
      </c>
      <c r="F71" s="18">
        <v>-763.61</v>
      </c>
      <c r="G71" s="18">
        <v>170.64</v>
      </c>
      <c r="H71" s="17"/>
    </row>
    <row r="72" spans="2:8" x14ac:dyDescent="0.25">
      <c r="B72" s="18">
        <v>7000</v>
      </c>
      <c r="C72" s="18">
        <v>30</v>
      </c>
      <c r="D72" s="18">
        <v>167.4</v>
      </c>
      <c r="E72" s="18">
        <v>6800.41</v>
      </c>
      <c r="F72" s="18">
        <v>-812.41</v>
      </c>
      <c r="G72" s="18">
        <v>181.55</v>
      </c>
      <c r="H72" s="17"/>
    </row>
    <row r="73" spans="2:8" x14ac:dyDescent="0.25">
      <c r="B73" s="18">
        <v>7100</v>
      </c>
      <c r="C73" s="18">
        <v>30</v>
      </c>
      <c r="D73" s="18">
        <v>167.4</v>
      </c>
      <c r="E73" s="18">
        <v>6887.01</v>
      </c>
      <c r="F73" s="18">
        <v>-861.21</v>
      </c>
      <c r="G73" s="18">
        <v>192.46</v>
      </c>
      <c r="H73" s="17"/>
    </row>
    <row r="74" spans="2:8" x14ac:dyDescent="0.25">
      <c r="B74" s="18">
        <v>7200</v>
      </c>
      <c r="C74" s="18">
        <v>32.49</v>
      </c>
      <c r="D74" s="18">
        <v>152.27000000000001</v>
      </c>
      <c r="E74" s="18">
        <v>6972.81</v>
      </c>
      <c r="F74" s="18">
        <v>-909.57</v>
      </c>
      <c r="G74" s="18">
        <v>209.17</v>
      </c>
      <c r="H74" s="17"/>
    </row>
    <row r="75" spans="2:8" x14ac:dyDescent="0.25">
      <c r="B75" s="18">
        <v>7300</v>
      </c>
      <c r="C75" s="18">
        <v>37.549999999999997</v>
      </c>
      <c r="D75" s="18">
        <v>137.18</v>
      </c>
      <c r="E75" s="18">
        <v>7054.83</v>
      </c>
      <c r="F75" s="18">
        <v>-955.81</v>
      </c>
      <c r="G75" s="18">
        <v>242.47</v>
      </c>
      <c r="H75" s="17"/>
    </row>
    <row r="76" spans="2:8" x14ac:dyDescent="0.25">
      <c r="B76" s="18">
        <v>7400</v>
      </c>
      <c r="C76" s="18">
        <v>44.11</v>
      </c>
      <c r="D76" s="18">
        <v>125.59</v>
      </c>
      <c r="E76" s="18">
        <v>7130.56</v>
      </c>
      <c r="F76" s="18">
        <v>-998.53</v>
      </c>
      <c r="G76" s="18">
        <v>291.61</v>
      </c>
      <c r="H76" s="17"/>
    </row>
    <row r="77" spans="2:8" x14ac:dyDescent="0.25">
      <c r="B77" s="18">
        <v>7500</v>
      </c>
      <c r="C77" s="18">
        <v>51.58</v>
      </c>
      <c r="D77" s="18">
        <v>116.59</v>
      </c>
      <c r="E77" s="18">
        <v>7197.7</v>
      </c>
      <c r="F77" s="18">
        <v>-1036.4100000000001</v>
      </c>
      <c r="G77" s="18">
        <v>355.11</v>
      </c>
      <c r="H77" s="17"/>
    </row>
    <row r="78" spans="2:8" x14ac:dyDescent="0.25">
      <c r="B78" s="18">
        <v>7600</v>
      </c>
      <c r="C78" s="18">
        <v>59.61</v>
      </c>
      <c r="D78" s="18">
        <v>109.35</v>
      </c>
      <c r="E78" s="18">
        <v>7254.21</v>
      </c>
      <c r="F78" s="18">
        <v>-1068.32</v>
      </c>
      <c r="G78" s="18">
        <v>431.02</v>
      </c>
      <c r="H78" s="17"/>
    </row>
    <row r="79" spans="2:8" x14ac:dyDescent="0.25">
      <c r="B79" s="18">
        <v>7700</v>
      </c>
      <c r="C79" s="18">
        <v>67.97</v>
      </c>
      <c r="D79" s="18">
        <v>103.23</v>
      </c>
      <c r="E79" s="18">
        <v>7298.37</v>
      </c>
      <c r="F79" s="18">
        <v>-1093.28</v>
      </c>
      <c r="G79" s="18">
        <v>517.04999999999995</v>
      </c>
      <c r="H79" s="17"/>
    </row>
    <row r="80" spans="2:8" x14ac:dyDescent="0.25">
      <c r="B80" s="18">
        <v>7800</v>
      </c>
      <c r="C80" s="18">
        <v>76.540000000000006</v>
      </c>
      <c r="D80" s="18">
        <v>97.8</v>
      </c>
      <c r="E80" s="18">
        <v>7328.84</v>
      </c>
      <c r="F80" s="18">
        <v>-1110.53</v>
      </c>
      <c r="G80" s="18">
        <v>610.59</v>
      </c>
      <c r="H80" s="17"/>
    </row>
    <row r="81" spans="2:8" x14ac:dyDescent="0.25">
      <c r="B81" s="18">
        <v>7900</v>
      </c>
      <c r="C81" s="18">
        <v>85.21</v>
      </c>
      <c r="D81" s="18">
        <v>92.76</v>
      </c>
      <c r="E81" s="18">
        <v>7344.7</v>
      </c>
      <c r="F81" s="18">
        <v>-1119.55</v>
      </c>
      <c r="G81" s="18">
        <v>708.78</v>
      </c>
      <c r="H81" s="17"/>
    </row>
    <row r="82" spans="2:8" x14ac:dyDescent="0.25">
      <c r="B82" s="18">
        <v>7955</v>
      </c>
      <c r="C82" s="18">
        <v>90</v>
      </c>
      <c r="D82" s="18">
        <v>90.05</v>
      </c>
      <c r="E82" s="18">
        <v>7347</v>
      </c>
      <c r="F82" s="18">
        <v>-1120.8900000000001</v>
      </c>
      <c r="G82" s="18">
        <v>763.7</v>
      </c>
      <c r="H82" s="17"/>
    </row>
    <row r="83" spans="2:8" x14ac:dyDescent="0.25">
      <c r="B83" s="18">
        <v>8000</v>
      </c>
      <c r="C83" s="18">
        <v>90</v>
      </c>
      <c r="D83" s="18">
        <v>90.05</v>
      </c>
      <c r="E83" s="18">
        <v>7347</v>
      </c>
      <c r="F83" s="18">
        <v>-1120.93</v>
      </c>
      <c r="G83" s="18">
        <v>808.69</v>
      </c>
      <c r="H83" s="17"/>
    </row>
    <row r="84" spans="2:8" x14ac:dyDescent="0.25">
      <c r="B84" s="18">
        <v>8100</v>
      </c>
      <c r="C84" s="18">
        <v>90</v>
      </c>
      <c r="D84" s="18">
        <v>90.05</v>
      </c>
      <c r="E84" s="18">
        <v>7347</v>
      </c>
      <c r="F84" s="18">
        <v>-1121.02</v>
      </c>
      <c r="G84" s="18">
        <v>908.69</v>
      </c>
      <c r="H84" s="17"/>
    </row>
    <row r="85" spans="2:8" x14ac:dyDescent="0.25">
      <c r="B85" s="18">
        <v>8200</v>
      </c>
      <c r="C85" s="18">
        <v>90</v>
      </c>
      <c r="D85" s="18">
        <v>90.05</v>
      </c>
      <c r="E85" s="18">
        <v>7347</v>
      </c>
      <c r="F85" s="18">
        <v>-1121.1099999999999</v>
      </c>
      <c r="G85" s="18">
        <v>1008.69</v>
      </c>
      <c r="H85" s="17"/>
    </row>
    <row r="86" spans="2:8" x14ac:dyDescent="0.25">
      <c r="B86" s="18">
        <v>8300</v>
      </c>
      <c r="C86" s="18">
        <v>90</v>
      </c>
      <c r="D86" s="18">
        <v>90.05</v>
      </c>
      <c r="E86" s="18">
        <v>7347</v>
      </c>
      <c r="F86" s="18">
        <v>-1121.2</v>
      </c>
      <c r="G86" s="18">
        <v>1108.69</v>
      </c>
      <c r="H86" s="17"/>
    </row>
    <row r="87" spans="2:8" x14ac:dyDescent="0.25">
      <c r="B87" s="18">
        <v>8400</v>
      </c>
      <c r="C87" s="18">
        <v>90</v>
      </c>
      <c r="D87" s="18">
        <v>90.05</v>
      </c>
      <c r="E87" s="18">
        <v>7347</v>
      </c>
      <c r="F87" s="18">
        <v>-1121.29</v>
      </c>
      <c r="G87" s="18">
        <v>1208.69</v>
      </c>
      <c r="H87" s="17"/>
    </row>
    <row r="88" spans="2:8" x14ac:dyDescent="0.25">
      <c r="B88" s="18">
        <v>8500</v>
      </c>
      <c r="C88" s="18">
        <v>90</v>
      </c>
      <c r="D88" s="18">
        <v>90.05</v>
      </c>
      <c r="E88" s="18">
        <v>7347</v>
      </c>
      <c r="F88" s="18">
        <v>-1121.3699999999999</v>
      </c>
      <c r="G88" s="18">
        <v>1308.69</v>
      </c>
      <c r="H88" s="17"/>
    </row>
    <row r="89" spans="2:8" x14ac:dyDescent="0.25">
      <c r="B89" s="18">
        <v>8600</v>
      </c>
      <c r="C89" s="18">
        <v>90</v>
      </c>
      <c r="D89" s="18">
        <v>90.05</v>
      </c>
      <c r="E89" s="18">
        <v>7347</v>
      </c>
      <c r="F89" s="18">
        <v>-1121.46</v>
      </c>
      <c r="G89" s="18">
        <v>1408.69</v>
      </c>
      <c r="H89" s="17"/>
    </row>
    <row r="90" spans="2:8" x14ac:dyDescent="0.25">
      <c r="B90" s="18">
        <v>8700</v>
      </c>
      <c r="C90" s="18">
        <v>90</v>
      </c>
      <c r="D90" s="18">
        <v>90.05</v>
      </c>
      <c r="E90" s="18">
        <v>7347</v>
      </c>
      <c r="F90" s="18">
        <v>-1121.55</v>
      </c>
      <c r="G90" s="18">
        <v>1508.69</v>
      </c>
      <c r="H90" s="17"/>
    </row>
    <row r="91" spans="2:8" x14ac:dyDescent="0.25">
      <c r="B91" s="18">
        <v>8800</v>
      </c>
      <c r="C91" s="18">
        <v>90</v>
      </c>
      <c r="D91" s="18">
        <v>90.05</v>
      </c>
      <c r="E91" s="18">
        <v>7347</v>
      </c>
      <c r="F91" s="18">
        <v>-1121.6400000000001</v>
      </c>
      <c r="G91" s="18">
        <v>1608.69</v>
      </c>
      <c r="H91" s="17"/>
    </row>
    <row r="92" spans="2:8" x14ac:dyDescent="0.25">
      <c r="B92" s="18">
        <v>8900</v>
      </c>
      <c r="C92" s="18">
        <v>90</v>
      </c>
      <c r="D92" s="18">
        <v>90.05</v>
      </c>
      <c r="E92" s="18">
        <v>7347</v>
      </c>
      <c r="F92" s="18">
        <v>-1121.73</v>
      </c>
      <c r="G92" s="18">
        <v>1708.69</v>
      </c>
      <c r="H92" s="17"/>
    </row>
    <row r="93" spans="2:8" x14ac:dyDescent="0.25">
      <c r="B93" s="18">
        <v>9000</v>
      </c>
      <c r="C93" s="18">
        <v>90</v>
      </c>
      <c r="D93" s="18">
        <v>90.05</v>
      </c>
      <c r="E93" s="18">
        <v>7347</v>
      </c>
      <c r="F93" s="18">
        <v>-1121.82</v>
      </c>
      <c r="G93" s="18">
        <v>1808.69</v>
      </c>
      <c r="H93" s="17"/>
    </row>
    <row r="94" spans="2:8" x14ac:dyDescent="0.25">
      <c r="B94" s="18">
        <v>9100</v>
      </c>
      <c r="C94" s="18">
        <v>90</v>
      </c>
      <c r="D94" s="18">
        <v>90.05</v>
      </c>
      <c r="E94" s="18">
        <v>7347</v>
      </c>
      <c r="F94" s="18">
        <v>-1121.9000000000001</v>
      </c>
      <c r="G94" s="18">
        <v>1908.69</v>
      </c>
      <c r="H94" s="17"/>
    </row>
    <row r="95" spans="2:8" x14ac:dyDescent="0.25">
      <c r="B95" s="18">
        <v>9200</v>
      </c>
      <c r="C95" s="18">
        <v>90</v>
      </c>
      <c r="D95" s="18">
        <v>90.05</v>
      </c>
      <c r="E95" s="18">
        <v>7347</v>
      </c>
      <c r="F95" s="18">
        <v>-1121.99</v>
      </c>
      <c r="G95" s="18">
        <v>2008.69</v>
      </c>
      <c r="H95" s="17"/>
    </row>
    <row r="96" spans="2:8" x14ac:dyDescent="0.25">
      <c r="B96" s="18">
        <v>9300</v>
      </c>
      <c r="C96" s="18">
        <v>90</v>
      </c>
      <c r="D96" s="18">
        <v>90.05</v>
      </c>
      <c r="E96" s="18">
        <v>7347</v>
      </c>
      <c r="F96" s="18">
        <v>-1122.08</v>
      </c>
      <c r="G96" s="18">
        <v>2108.69</v>
      </c>
      <c r="H96" s="17"/>
    </row>
    <row r="97" spans="2:8" x14ac:dyDescent="0.25">
      <c r="B97" s="18">
        <v>9400</v>
      </c>
      <c r="C97" s="18">
        <v>90</v>
      </c>
      <c r="D97" s="18">
        <v>90.05</v>
      </c>
      <c r="E97" s="18">
        <v>7347</v>
      </c>
      <c r="F97" s="18">
        <v>-1122.17</v>
      </c>
      <c r="G97" s="18">
        <v>2208.69</v>
      </c>
      <c r="H97" s="17"/>
    </row>
    <row r="98" spans="2:8" x14ac:dyDescent="0.25">
      <c r="B98" s="18">
        <v>9500</v>
      </c>
      <c r="C98" s="18">
        <v>90</v>
      </c>
      <c r="D98" s="18">
        <v>90.05</v>
      </c>
      <c r="E98" s="18">
        <v>7347</v>
      </c>
      <c r="F98" s="18">
        <v>-1122.26</v>
      </c>
      <c r="G98" s="18">
        <v>2308.69</v>
      </c>
      <c r="H98" s="17"/>
    </row>
    <row r="99" spans="2:8" x14ac:dyDescent="0.25">
      <c r="B99" s="18">
        <v>9600</v>
      </c>
      <c r="C99" s="18">
        <v>90</v>
      </c>
      <c r="D99" s="18">
        <v>90.05</v>
      </c>
      <c r="E99" s="18">
        <v>7347</v>
      </c>
      <c r="F99" s="18">
        <v>-1122.3399999999999</v>
      </c>
      <c r="G99" s="18">
        <v>2408.69</v>
      </c>
      <c r="H99" s="17"/>
    </row>
    <row r="100" spans="2:8" x14ac:dyDescent="0.25">
      <c r="B100" s="18">
        <v>9700</v>
      </c>
      <c r="C100" s="18">
        <v>90</v>
      </c>
      <c r="D100" s="18">
        <v>90.05</v>
      </c>
      <c r="E100" s="18">
        <v>7347</v>
      </c>
      <c r="F100" s="18">
        <v>-1122.43</v>
      </c>
      <c r="G100" s="18">
        <v>2508.69</v>
      </c>
      <c r="H100" s="17"/>
    </row>
    <row r="101" spans="2:8" x14ac:dyDescent="0.25">
      <c r="B101" s="18">
        <v>9800</v>
      </c>
      <c r="C101" s="18">
        <v>90</v>
      </c>
      <c r="D101" s="18">
        <v>90.05</v>
      </c>
      <c r="E101" s="18">
        <v>7347</v>
      </c>
      <c r="F101" s="18">
        <v>-1122.52</v>
      </c>
      <c r="G101" s="18">
        <v>2608.69</v>
      </c>
      <c r="H101" s="17"/>
    </row>
    <row r="102" spans="2:8" x14ac:dyDescent="0.25">
      <c r="B102" s="18">
        <v>9900</v>
      </c>
      <c r="C102" s="18">
        <v>90</v>
      </c>
      <c r="D102" s="18">
        <v>90.05</v>
      </c>
      <c r="E102" s="18">
        <v>7347</v>
      </c>
      <c r="F102" s="18">
        <v>-1122.6099999999999</v>
      </c>
      <c r="G102" s="18">
        <v>2708.69</v>
      </c>
      <c r="H102" s="17"/>
    </row>
    <row r="103" spans="2:8" x14ac:dyDescent="0.25">
      <c r="B103" s="18">
        <v>10000</v>
      </c>
      <c r="C103" s="18">
        <v>90</v>
      </c>
      <c r="D103" s="18">
        <v>90.05</v>
      </c>
      <c r="E103" s="18">
        <v>7347</v>
      </c>
      <c r="F103" s="18">
        <v>-1122.7</v>
      </c>
      <c r="G103" s="18">
        <v>2808.69</v>
      </c>
      <c r="H103" s="17"/>
    </row>
    <row r="104" spans="2:8" x14ac:dyDescent="0.25">
      <c r="B104" s="18">
        <v>10100</v>
      </c>
      <c r="C104" s="18">
        <v>90</v>
      </c>
      <c r="D104" s="18">
        <v>90.05</v>
      </c>
      <c r="E104" s="18">
        <v>7347</v>
      </c>
      <c r="F104" s="18">
        <v>-1122.78</v>
      </c>
      <c r="G104" s="18">
        <v>2908.69</v>
      </c>
      <c r="H104" s="17"/>
    </row>
    <row r="105" spans="2:8" x14ac:dyDescent="0.25">
      <c r="B105" s="18">
        <v>10200</v>
      </c>
      <c r="C105" s="18">
        <v>90</v>
      </c>
      <c r="D105" s="18">
        <v>90.05</v>
      </c>
      <c r="E105" s="18">
        <v>7347</v>
      </c>
      <c r="F105" s="18">
        <v>-1122.8699999999999</v>
      </c>
      <c r="G105" s="18">
        <v>3008.69</v>
      </c>
      <c r="H105" s="17"/>
    </row>
    <row r="106" spans="2:8" x14ac:dyDescent="0.25">
      <c r="B106" s="18">
        <v>10300</v>
      </c>
      <c r="C106" s="18">
        <v>90</v>
      </c>
      <c r="D106" s="18">
        <v>90.05</v>
      </c>
      <c r="E106" s="18">
        <v>7347</v>
      </c>
      <c r="F106" s="18">
        <v>-1122.96</v>
      </c>
      <c r="G106" s="18">
        <v>3108.69</v>
      </c>
      <c r="H106" s="17"/>
    </row>
    <row r="107" spans="2:8" x14ac:dyDescent="0.25">
      <c r="B107" s="18">
        <v>10400</v>
      </c>
      <c r="C107" s="18">
        <v>90</v>
      </c>
      <c r="D107" s="18">
        <v>90.05</v>
      </c>
      <c r="E107" s="18">
        <v>7347</v>
      </c>
      <c r="F107" s="18">
        <v>-1123.05</v>
      </c>
      <c r="G107" s="18">
        <v>3208.69</v>
      </c>
      <c r="H107" s="17"/>
    </row>
    <row r="108" spans="2:8" x14ac:dyDescent="0.25">
      <c r="B108" s="18">
        <v>10500</v>
      </c>
      <c r="C108" s="18">
        <v>90</v>
      </c>
      <c r="D108" s="18">
        <v>90.05</v>
      </c>
      <c r="E108" s="18">
        <v>7347</v>
      </c>
      <c r="F108" s="18">
        <v>-1123.1400000000001</v>
      </c>
      <c r="G108" s="18">
        <v>3308.69</v>
      </c>
      <c r="H108" s="17"/>
    </row>
    <row r="109" spans="2:8" x14ac:dyDescent="0.25">
      <c r="B109" s="18">
        <v>10600</v>
      </c>
      <c r="C109" s="18">
        <v>90</v>
      </c>
      <c r="D109" s="18">
        <v>90.05</v>
      </c>
      <c r="E109" s="18">
        <v>7347</v>
      </c>
      <c r="F109" s="18">
        <v>-1123.22</v>
      </c>
      <c r="G109" s="18">
        <v>3408.69</v>
      </c>
      <c r="H109" s="17"/>
    </row>
    <row r="110" spans="2:8" x14ac:dyDescent="0.25">
      <c r="B110" s="18">
        <v>10700</v>
      </c>
      <c r="C110" s="18">
        <v>90</v>
      </c>
      <c r="D110" s="18">
        <v>90.05</v>
      </c>
      <c r="E110" s="18">
        <v>7347</v>
      </c>
      <c r="F110" s="18">
        <v>-1123.31</v>
      </c>
      <c r="G110" s="18">
        <v>3508.69</v>
      </c>
      <c r="H110" s="17"/>
    </row>
    <row r="111" spans="2:8" x14ac:dyDescent="0.25">
      <c r="B111" s="18">
        <v>10800</v>
      </c>
      <c r="C111" s="18">
        <v>90</v>
      </c>
      <c r="D111" s="18">
        <v>90.05</v>
      </c>
      <c r="E111" s="18">
        <v>7347</v>
      </c>
      <c r="F111" s="18">
        <v>-1123.4000000000001</v>
      </c>
      <c r="G111" s="18">
        <v>3608.69</v>
      </c>
      <c r="H111" s="17"/>
    </row>
    <row r="112" spans="2:8" x14ac:dyDescent="0.25">
      <c r="B112" s="18">
        <v>10900</v>
      </c>
      <c r="C112" s="18">
        <v>90</v>
      </c>
      <c r="D112" s="18">
        <v>90.05</v>
      </c>
      <c r="E112" s="18">
        <v>7347</v>
      </c>
      <c r="F112" s="18">
        <v>-1123.49</v>
      </c>
      <c r="G112" s="18">
        <v>3708.69</v>
      </c>
      <c r="H112" s="17"/>
    </row>
    <row r="113" spans="2:8" x14ac:dyDescent="0.25">
      <c r="B113" s="18">
        <v>11000</v>
      </c>
      <c r="C113" s="18">
        <v>90</v>
      </c>
      <c r="D113" s="18">
        <v>90.05</v>
      </c>
      <c r="E113" s="18">
        <v>7347</v>
      </c>
      <c r="F113" s="18">
        <v>-1123.58</v>
      </c>
      <c r="G113" s="18">
        <v>3808.69</v>
      </c>
      <c r="H113" s="17"/>
    </row>
    <row r="114" spans="2:8" x14ac:dyDescent="0.25">
      <c r="B114" s="18">
        <v>11100</v>
      </c>
      <c r="C114" s="18">
        <v>90</v>
      </c>
      <c r="D114" s="18">
        <v>90.05</v>
      </c>
      <c r="E114" s="18">
        <v>7347</v>
      </c>
      <c r="F114" s="18">
        <v>-1123.6600000000001</v>
      </c>
      <c r="G114" s="18">
        <v>3908.69</v>
      </c>
      <c r="H114" s="17"/>
    </row>
    <row r="115" spans="2:8" x14ac:dyDescent="0.25">
      <c r="B115" s="18">
        <v>11200</v>
      </c>
      <c r="C115" s="18">
        <v>90</v>
      </c>
      <c r="D115" s="18">
        <v>90.05</v>
      </c>
      <c r="E115" s="18">
        <v>7347</v>
      </c>
      <c r="F115" s="18">
        <v>-1123.75</v>
      </c>
      <c r="G115" s="18">
        <v>4008.69</v>
      </c>
      <c r="H115" s="17"/>
    </row>
    <row r="116" spans="2:8" x14ac:dyDescent="0.25">
      <c r="B116" s="18">
        <v>11300</v>
      </c>
      <c r="C116" s="18">
        <v>90</v>
      </c>
      <c r="D116" s="18">
        <v>90.05</v>
      </c>
      <c r="E116" s="18">
        <v>7347</v>
      </c>
      <c r="F116" s="18">
        <v>-1123.8399999999999</v>
      </c>
      <c r="G116" s="18">
        <v>4108.6899999999996</v>
      </c>
      <c r="H116" s="17"/>
    </row>
    <row r="117" spans="2:8" x14ac:dyDescent="0.25">
      <c r="B117" s="18">
        <v>11400</v>
      </c>
      <c r="C117" s="18">
        <v>90</v>
      </c>
      <c r="D117" s="18">
        <v>90.05</v>
      </c>
      <c r="E117" s="18">
        <v>7347</v>
      </c>
      <c r="F117" s="18">
        <v>-1123.93</v>
      </c>
      <c r="G117" s="18">
        <v>4208.6899999999996</v>
      </c>
      <c r="H117" s="17"/>
    </row>
    <row r="118" spans="2:8" x14ac:dyDescent="0.25">
      <c r="B118" s="18">
        <v>11500</v>
      </c>
      <c r="C118" s="18">
        <v>90</v>
      </c>
      <c r="D118" s="18">
        <v>90.05</v>
      </c>
      <c r="E118" s="18">
        <v>7347</v>
      </c>
      <c r="F118" s="18">
        <v>-1124.02</v>
      </c>
      <c r="G118" s="18">
        <v>4308.6899999999996</v>
      </c>
      <c r="H118" s="17"/>
    </row>
    <row r="119" spans="2:8" x14ac:dyDescent="0.25">
      <c r="B119" s="18">
        <v>11600</v>
      </c>
      <c r="C119" s="18">
        <v>90</v>
      </c>
      <c r="D119" s="18">
        <v>90.05</v>
      </c>
      <c r="E119" s="18">
        <v>7347</v>
      </c>
      <c r="F119" s="18">
        <v>-1124.0999999999999</v>
      </c>
      <c r="G119" s="18">
        <v>4408.6899999999996</v>
      </c>
      <c r="H119" s="17"/>
    </row>
    <row r="120" spans="2:8" x14ac:dyDescent="0.25">
      <c r="B120" s="18">
        <v>11700</v>
      </c>
      <c r="C120" s="18">
        <v>90</v>
      </c>
      <c r="D120" s="18">
        <v>90.05</v>
      </c>
      <c r="E120" s="18">
        <v>7347</v>
      </c>
      <c r="F120" s="18">
        <v>-1124.19</v>
      </c>
      <c r="G120" s="18">
        <v>4508.6899999999996</v>
      </c>
      <c r="H120" s="17"/>
    </row>
    <row r="121" spans="2:8" x14ac:dyDescent="0.25">
      <c r="B121" s="18">
        <v>11800</v>
      </c>
      <c r="C121" s="18">
        <v>90</v>
      </c>
      <c r="D121" s="18">
        <v>90.05</v>
      </c>
      <c r="E121" s="18">
        <v>7347</v>
      </c>
      <c r="F121" s="18">
        <v>-1124.28</v>
      </c>
      <c r="G121" s="18">
        <v>4608.6899999999996</v>
      </c>
      <c r="H121" s="17"/>
    </row>
    <row r="122" spans="2:8" x14ac:dyDescent="0.25">
      <c r="B122" s="18">
        <v>11900</v>
      </c>
      <c r="C122" s="18">
        <v>90</v>
      </c>
      <c r="D122" s="18">
        <v>90.05</v>
      </c>
      <c r="E122" s="18">
        <v>7347</v>
      </c>
      <c r="F122" s="18">
        <v>-1124.3699999999999</v>
      </c>
      <c r="G122" s="18">
        <v>4708.6899999999996</v>
      </c>
      <c r="H122" s="17"/>
    </row>
    <row r="123" spans="2:8" x14ac:dyDescent="0.25">
      <c r="B123" s="18">
        <v>12000</v>
      </c>
      <c r="C123" s="18">
        <v>90</v>
      </c>
      <c r="D123" s="18">
        <v>90.05</v>
      </c>
      <c r="E123" s="18">
        <v>7347</v>
      </c>
      <c r="F123" s="18">
        <v>-1124.46</v>
      </c>
      <c r="G123" s="18">
        <v>4808.6899999999996</v>
      </c>
      <c r="H123" s="17"/>
    </row>
    <row r="124" spans="2:8" x14ac:dyDescent="0.25">
      <c r="B124" s="18">
        <v>12100</v>
      </c>
      <c r="C124" s="18">
        <v>90</v>
      </c>
      <c r="D124" s="18">
        <v>90.05</v>
      </c>
      <c r="E124" s="18">
        <v>7347</v>
      </c>
      <c r="F124" s="18">
        <v>-1124.54</v>
      </c>
      <c r="G124" s="18">
        <v>4908.6899999999996</v>
      </c>
      <c r="H124" s="17"/>
    </row>
    <row r="125" spans="2:8" x14ac:dyDescent="0.25">
      <c r="B125" s="18">
        <v>12200</v>
      </c>
      <c r="C125" s="18">
        <v>90</v>
      </c>
      <c r="D125" s="18">
        <v>90.05</v>
      </c>
      <c r="E125" s="18">
        <v>7347</v>
      </c>
      <c r="F125" s="18">
        <v>-1124.6300000000001</v>
      </c>
      <c r="G125" s="18">
        <v>5008.6899999999996</v>
      </c>
      <c r="H125" s="17"/>
    </row>
    <row r="126" spans="2:8" x14ac:dyDescent="0.25">
      <c r="B126" s="18">
        <v>12300</v>
      </c>
      <c r="C126" s="18">
        <v>90</v>
      </c>
      <c r="D126" s="18">
        <v>90.05</v>
      </c>
      <c r="E126" s="18">
        <v>7347</v>
      </c>
      <c r="F126" s="18">
        <v>-1124.72</v>
      </c>
      <c r="G126" s="18">
        <v>5108.6899999999996</v>
      </c>
      <c r="H126" s="17"/>
    </row>
    <row r="127" spans="2:8" x14ac:dyDescent="0.25">
      <c r="B127" s="18">
        <v>12400</v>
      </c>
      <c r="C127" s="18">
        <v>90</v>
      </c>
      <c r="D127" s="18">
        <v>90.05</v>
      </c>
      <c r="E127" s="18">
        <v>7347</v>
      </c>
      <c r="F127" s="18">
        <v>-1124.81</v>
      </c>
      <c r="G127" s="18">
        <v>5208.6899999999996</v>
      </c>
      <c r="H127" s="17"/>
    </row>
    <row r="128" spans="2:8" x14ac:dyDescent="0.25">
      <c r="B128" s="18">
        <v>12500</v>
      </c>
      <c r="C128" s="18">
        <v>90</v>
      </c>
      <c r="D128" s="18">
        <v>90.05</v>
      </c>
      <c r="E128" s="18">
        <v>7347</v>
      </c>
      <c r="F128" s="18">
        <v>-1124.9000000000001</v>
      </c>
      <c r="G128" s="18">
        <v>5308.69</v>
      </c>
      <c r="H128" s="17"/>
    </row>
    <row r="129" spans="2:8" x14ac:dyDescent="0.25">
      <c r="B129" s="18">
        <v>12600</v>
      </c>
      <c r="C129" s="18">
        <v>90</v>
      </c>
      <c r="D129" s="18">
        <v>90.05</v>
      </c>
      <c r="E129" s="18">
        <v>7347</v>
      </c>
      <c r="F129" s="18">
        <v>-1124.98</v>
      </c>
      <c r="G129" s="18">
        <v>5408.69</v>
      </c>
      <c r="H129" s="17"/>
    </row>
    <row r="130" spans="2:8" x14ac:dyDescent="0.25">
      <c r="B130" s="18">
        <v>12700</v>
      </c>
      <c r="C130" s="18">
        <v>90</v>
      </c>
      <c r="D130" s="18">
        <v>90.05</v>
      </c>
      <c r="E130" s="18">
        <v>7347</v>
      </c>
      <c r="F130" s="18">
        <v>-1125.07</v>
      </c>
      <c r="G130" s="18">
        <v>5508.69</v>
      </c>
      <c r="H130" s="17"/>
    </row>
    <row r="131" spans="2:8" x14ac:dyDescent="0.25">
      <c r="B131" s="18">
        <v>12800</v>
      </c>
      <c r="C131" s="18">
        <v>90</v>
      </c>
      <c r="D131" s="18">
        <v>90.05</v>
      </c>
      <c r="E131" s="18">
        <v>7347</v>
      </c>
      <c r="F131" s="18">
        <v>-1125.1600000000001</v>
      </c>
      <c r="G131" s="18">
        <v>5608.69</v>
      </c>
      <c r="H131" s="17"/>
    </row>
    <row r="132" spans="2:8" x14ac:dyDescent="0.25">
      <c r="B132" s="18">
        <v>12900</v>
      </c>
      <c r="C132" s="18">
        <v>90</v>
      </c>
      <c r="D132" s="18">
        <v>90.05</v>
      </c>
      <c r="E132" s="18">
        <v>7347</v>
      </c>
      <c r="F132" s="18">
        <v>-1125.25</v>
      </c>
      <c r="G132" s="18">
        <v>5708.69</v>
      </c>
      <c r="H132" s="17"/>
    </row>
    <row r="133" spans="2:8" x14ac:dyDescent="0.25">
      <c r="B133" s="18">
        <v>13000</v>
      </c>
      <c r="C133" s="18">
        <v>90</v>
      </c>
      <c r="D133" s="18">
        <v>90.05</v>
      </c>
      <c r="E133" s="18">
        <v>7347</v>
      </c>
      <c r="F133" s="18">
        <v>-1125.3399999999999</v>
      </c>
      <c r="G133" s="18">
        <v>5808.69</v>
      </c>
      <c r="H133" s="17"/>
    </row>
    <row r="134" spans="2:8" x14ac:dyDescent="0.25">
      <c r="B134" s="18">
        <v>13100</v>
      </c>
      <c r="C134" s="18">
        <v>90</v>
      </c>
      <c r="D134" s="18">
        <v>90.05</v>
      </c>
      <c r="E134" s="18">
        <v>7347</v>
      </c>
      <c r="F134" s="18">
        <v>-1125.42</v>
      </c>
      <c r="G134" s="18">
        <v>5908.69</v>
      </c>
      <c r="H134" s="17"/>
    </row>
    <row r="135" spans="2:8" x14ac:dyDescent="0.25">
      <c r="B135" s="18">
        <v>13200</v>
      </c>
      <c r="C135" s="18">
        <v>90</v>
      </c>
      <c r="D135" s="18">
        <v>90.05</v>
      </c>
      <c r="E135" s="18">
        <v>7347</v>
      </c>
      <c r="F135" s="18">
        <v>-1125.51</v>
      </c>
      <c r="G135" s="18">
        <v>6008.69</v>
      </c>
      <c r="H135" s="17"/>
    </row>
    <row r="136" spans="2:8" x14ac:dyDescent="0.25">
      <c r="B136" s="18">
        <v>13300</v>
      </c>
      <c r="C136" s="18">
        <v>90</v>
      </c>
      <c r="D136" s="18">
        <v>90.05</v>
      </c>
      <c r="E136" s="18">
        <v>7347</v>
      </c>
      <c r="F136" s="18">
        <v>-1125.5999999999999</v>
      </c>
      <c r="G136" s="18">
        <v>6108.69</v>
      </c>
      <c r="H136" s="17"/>
    </row>
    <row r="137" spans="2:8" x14ac:dyDescent="0.25">
      <c r="B137" s="18">
        <v>13400</v>
      </c>
      <c r="C137" s="18">
        <v>90</v>
      </c>
      <c r="D137" s="18">
        <v>90.05</v>
      </c>
      <c r="E137" s="18">
        <v>7347</v>
      </c>
      <c r="F137" s="18">
        <v>-1125.69</v>
      </c>
      <c r="G137" s="18">
        <v>6208.69</v>
      </c>
      <c r="H137" s="17"/>
    </row>
    <row r="138" spans="2:8" x14ac:dyDescent="0.25">
      <c r="B138" s="18">
        <v>13500</v>
      </c>
      <c r="C138" s="18">
        <v>90</v>
      </c>
      <c r="D138" s="18">
        <v>90.05</v>
      </c>
      <c r="E138" s="18">
        <v>7347</v>
      </c>
      <c r="F138" s="18">
        <v>-1125.78</v>
      </c>
      <c r="G138" s="18">
        <v>6308.69</v>
      </c>
      <c r="H138" s="17"/>
    </row>
    <row r="139" spans="2:8" x14ac:dyDescent="0.25">
      <c r="B139" s="18">
        <v>13600</v>
      </c>
      <c r="C139" s="18">
        <v>90</v>
      </c>
      <c r="D139" s="18">
        <v>90.05</v>
      </c>
      <c r="E139" s="18">
        <v>7347</v>
      </c>
      <c r="F139" s="18">
        <v>-1125.8699999999999</v>
      </c>
      <c r="G139" s="18">
        <v>6408.69</v>
      </c>
      <c r="H139" s="17"/>
    </row>
    <row r="140" spans="2:8" x14ac:dyDescent="0.25">
      <c r="B140" s="18">
        <v>13700</v>
      </c>
      <c r="C140" s="18">
        <v>90</v>
      </c>
      <c r="D140" s="18">
        <v>90.05</v>
      </c>
      <c r="E140" s="18">
        <v>7347</v>
      </c>
      <c r="F140" s="18">
        <v>-1125.95</v>
      </c>
      <c r="G140" s="18">
        <v>6508.69</v>
      </c>
      <c r="H140" s="17"/>
    </row>
    <row r="141" spans="2:8" x14ac:dyDescent="0.25">
      <c r="B141" s="18">
        <v>13800</v>
      </c>
      <c r="C141" s="18">
        <v>90</v>
      </c>
      <c r="D141" s="18">
        <v>90.05</v>
      </c>
      <c r="E141" s="18">
        <v>7347</v>
      </c>
      <c r="F141" s="18">
        <v>-1126.04</v>
      </c>
      <c r="G141" s="18">
        <v>6608.69</v>
      </c>
      <c r="H141" s="17"/>
    </row>
    <row r="142" spans="2:8" x14ac:dyDescent="0.25">
      <c r="B142" s="18">
        <v>13900</v>
      </c>
      <c r="C142" s="18">
        <v>90</v>
      </c>
      <c r="D142" s="18">
        <v>90.05</v>
      </c>
      <c r="E142" s="18">
        <v>7347</v>
      </c>
      <c r="F142" s="18">
        <v>-1126.1300000000001</v>
      </c>
      <c r="G142" s="18">
        <v>6708.69</v>
      </c>
      <c r="H142" s="17"/>
    </row>
    <row r="143" spans="2:8" x14ac:dyDescent="0.25">
      <c r="B143" s="18">
        <v>14000</v>
      </c>
      <c r="C143" s="18">
        <v>90</v>
      </c>
      <c r="D143" s="18">
        <v>90.05</v>
      </c>
      <c r="E143" s="18">
        <v>7347</v>
      </c>
      <c r="F143" s="18">
        <v>-1126.22</v>
      </c>
      <c r="G143" s="18">
        <v>6808.69</v>
      </c>
      <c r="H143" s="17"/>
    </row>
    <row r="144" spans="2:8" x14ac:dyDescent="0.25">
      <c r="B144" s="18">
        <v>14100</v>
      </c>
      <c r="C144" s="18">
        <v>90</v>
      </c>
      <c r="D144" s="18">
        <v>90.05</v>
      </c>
      <c r="E144" s="18">
        <v>7347</v>
      </c>
      <c r="F144" s="18">
        <v>-1126.31</v>
      </c>
      <c r="G144" s="18">
        <v>6908.69</v>
      </c>
      <c r="H144" s="17"/>
    </row>
    <row r="145" spans="2:8" x14ac:dyDescent="0.25">
      <c r="B145" s="18">
        <v>14200</v>
      </c>
      <c r="C145" s="18">
        <v>90</v>
      </c>
      <c r="D145" s="18">
        <v>90.05</v>
      </c>
      <c r="E145" s="18">
        <v>7347</v>
      </c>
      <c r="F145" s="18">
        <v>-1126.3900000000001</v>
      </c>
      <c r="G145" s="18">
        <v>7008.69</v>
      </c>
      <c r="H145" s="17"/>
    </row>
    <row r="146" spans="2:8" x14ac:dyDescent="0.25">
      <c r="B146" s="18">
        <v>14300</v>
      </c>
      <c r="C146" s="18">
        <v>90</v>
      </c>
      <c r="D146" s="18">
        <v>90.05</v>
      </c>
      <c r="E146" s="18">
        <v>7347</v>
      </c>
      <c r="F146" s="18">
        <v>-1126.48</v>
      </c>
      <c r="G146" s="18">
        <v>7108.69</v>
      </c>
      <c r="H146" s="17"/>
    </row>
    <row r="147" spans="2:8" x14ac:dyDescent="0.25">
      <c r="B147" s="18">
        <v>14400</v>
      </c>
      <c r="C147" s="18">
        <v>90</v>
      </c>
      <c r="D147" s="18">
        <v>90.05</v>
      </c>
      <c r="E147" s="18">
        <v>7347</v>
      </c>
      <c r="F147" s="18">
        <v>-1126.57</v>
      </c>
      <c r="G147" s="18">
        <v>7208.69</v>
      </c>
      <c r="H147" s="17"/>
    </row>
    <row r="148" spans="2:8" x14ac:dyDescent="0.25">
      <c r="B148" s="18">
        <v>14500</v>
      </c>
      <c r="C148" s="18">
        <v>90</v>
      </c>
      <c r="D148" s="18">
        <v>90.05</v>
      </c>
      <c r="E148" s="18">
        <v>7347</v>
      </c>
      <c r="F148" s="18">
        <v>-1126.6600000000001</v>
      </c>
      <c r="G148" s="18">
        <v>7308.69</v>
      </c>
      <c r="H148" s="17"/>
    </row>
    <row r="149" spans="2:8" x14ac:dyDescent="0.25">
      <c r="B149" s="18">
        <v>14600</v>
      </c>
      <c r="C149" s="18">
        <v>90</v>
      </c>
      <c r="D149" s="18">
        <v>90.05</v>
      </c>
      <c r="E149" s="18">
        <v>7347</v>
      </c>
      <c r="F149" s="18">
        <v>-1126.75</v>
      </c>
      <c r="G149" s="18">
        <v>7408.69</v>
      </c>
      <c r="H149" s="17"/>
    </row>
    <row r="150" spans="2:8" x14ac:dyDescent="0.25">
      <c r="B150" s="18">
        <v>14700</v>
      </c>
      <c r="C150" s="18">
        <v>90</v>
      </c>
      <c r="D150" s="18">
        <v>90.05</v>
      </c>
      <c r="E150" s="18">
        <v>7347</v>
      </c>
      <c r="F150" s="18">
        <v>-1126.83</v>
      </c>
      <c r="G150" s="18">
        <v>7508.69</v>
      </c>
      <c r="H150" s="17"/>
    </row>
    <row r="151" spans="2:8" x14ac:dyDescent="0.25">
      <c r="B151" s="18">
        <v>14800</v>
      </c>
      <c r="C151" s="18">
        <v>90</v>
      </c>
      <c r="D151" s="18">
        <v>90.05</v>
      </c>
      <c r="E151" s="18">
        <v>7347</v>
      </c>
      <c r="F151" s="18">
        <v>-1126.92</v>
      </c>
      <c r="G151" s="18">
        <v>7608.69</v>
      </c>
      <c r="H151" s="17"/>
    </row>
    <row r="152" spans="2:8" x14ac:dyDescent="0.25">
      <c r="B152" s="18">
        <v>14900</v>
      </c>
      <c r="C152" s="18">
        <v>90</v>
      </c>
      <c r="D152" s="18">
        <v>90.05</v>
      </c>
      <c r="E152" s="18">
        <v>7347</v>
      </c>
      <c r="F152" s="18">
        <v>-1127.01</v>
      </c>
      <c r="G152" s="18">
        <v>7708.69</v>
      </c>
      <c r="H152" s="17"/>
    </row>
    <row r="153" spans="2:8" x14ac:dyDescent="0.25">
      <c r="B153" s="18">
        <v>15000</v>
      </c>
      <c r="C153" s="18">
        <v>90</v>
      </c>
      <c r="D153" s="18">
        <v>90.05</v>
      </c>
      <c r="E153" s="18">
        <v>7347</v>
      </c>
      <c r="F153" s="18">
        <v>-1127.0999999999999</v>
      </c>
      <c r="G153" s="18">
        <v>7808.69</v>
      </c>
      <c r="H153" s="17"/>
    </row>
    <row r="154" spans="2:8" x14ac:dyDescent="0.25">
      <c r="B154" s="18">
        <v>15100</v>
      </c>
      <c r="C154" s="18">
        <v>90</v>
      </c>
      <c r="D154" s="18">
        <v>90.05</v>
      </c>
      <c r="E154" s="18">
        <v>7347</v>
      </c>
      <c r="F154" s="18">
        <v>-1127.19</v>
      </c>
      <c r="G154" s="18">
        <v>7908.69</v>
      </c>
      <c r="H154" s="17"/>
    </row>
    <row r="155" spans="2:8" x14ac:dyDescent="0.25">
      <c r="B155" s="18">
        <v>15200</v>
      </c>
      <c r="C155" s="18">
        <v>90</v>
      </c>
      <c r="D155" s="18">
        <v>90.05</v>
      </c>
      <c r="E155" s="18">
        <v>7347</v>
      </c>
      <c r="F155" s="18">
        <v>-1127.27</v>
      </c>
      <c r="G155" s="18">
        <v>8008.69</v>
      </c>
      <c r="H155" s="17"/>
    </row>
    <row r="156" spans="2:8" x14ac:dyDescent="0.25">
      <c r="B156" s="18">
        <v>15300</v>
      </c>
      <c r="C156" s="18">
        <v>90</v>
      </c>
      <c r="D156" s="18">
        <v>90.05</v>
      </c>
      <c r="E156" s="18">
        <v>7347</v>
      </c>
      <c r="F156" s="18">
        <v>-1127.3599999999999</v>
      </c>
      <c r="G156" s="18">
        <v>8108.69</v>
      </c>
      <c r="H156" s="17"/>
    </row>
    <row r="157" spans="2:8" x14ac:dyDescent="0.25">
      <c r="B157" s="18">
        <v>15400</v>
      </c>
      <c r="C157" s="18">
        <v>90</v>
      </c>
      <c r="D157" s="18">
        <v>90.05</v>
      </c>
      <c r="E157" s="18">
        <v>7347</v>
      </c>
      <c r="F157" s="18">
        <v>-1127.45</v>
      </c>
      <c r="G157" s="18">
        <v>8208.69</v>
      </c>
      <c r="H157" s="17"/>
    </row>
    <row r="158" spans="2:8" x14ac:dyDescent="0.25">
      <c r="B158" s="18">
        <v>15500</v>
      </c>
      <c r="C158" s="18">
        <v>90</v>
      </c>
      <c r="D158" s="18">
        <v>90.05</v>
      </c>
      <c r="E158" s="18">
        <v>7347</v>
      </c>
      <c r="F158" s="18">
        <v>-1127.54</v>
      </c>
      <c r="G158" s="18">
        <v>8308.69</v>
      </c>
      <c r="H158" s="17"/>
    </row>
    <row r="159" spans="2:8" x14ac:dyDescent="0.25">
      <c r="B159" s="18">
        <v>15600</v>
      </c>
      <c r="C159" s="18">
        <v>90</v>
      </c>
      <c r="D159" s="18">
        <v>90.05</v>
      </c>
      <c r="E159" s="18">
        <v>7347</v>
      </c>
      <c r="F159" s="18">
        <v>-1127.6300000000001</v>
      </c>
      <c r="G159" s="18">
        <v>8408.69</v>
      </c>
      <c r="H159" s="17"/>
    </row>
    <row r="160" spans="2:8" x14ac:dyDescent="0.25">
      <c r="B160" s="18">
        <v>15700</v>
      </c>
      <c r="C160" s="18">
        <v>90</v>
      </c>
      <c r="D160" s="18">
        <v>90.05</v>
      </c>
      <c r="E160" s="18">
        <v>7347</v>
      </c>
      <c r="F160" s="18">
        <v>-1127.71</v>
      </c>
      <c r="G160" s="18">
        <v>8508.69</v>
      </c>
      <c r="H160" s="17"/>
    </row>
    <row r="161" spans="2:8" x14ac:dyDescent="0.25">
      <c r="B161" s="18">
        <v>15800</v>
      </c>
      <c r="C161" s="18">
        <v>90</v>
      </c>
      <c r="D161" s="18">
        <v>90.05</v>
      </c>
      <c r="E161" s="18">
        <v>7347</v>
      </c>
      <c r="F161" s="18">
        <v>-1127.8</v>
      </c>
      <c r="G161" s="18">
        <v>8608.69</v>
      </c>
      <c r="H161" s="17"/>
    </row>
    <row r="162" spans="2:8" x14ac:dyDescent="0.25">
      <c r="B162" s="18">
        <v>15900</v>
      </c>
      <c r="C162" s="18">
        <v>90</v>
      </c>
      <c r="D162" s="18">
        <v>90.05</v>
      </c>
      <c r="E162" s="18">
        <v>7347</v>
      </c>
      <c r="F162" s="18">
        <v>-1127.8900000000001</v>
      </c>
      <c r="G162" s="18">
        <v>8708.69</v>
      </c>
      <c r="H162" s="17"/>
    </row>
    <row r="163" spans="2:8" x14ac:dyDescent="0.25">
      <c r="B163" s="18">
        <v>16000</v>
      </c>
      <c r="C163" s="18">
        <v>90</v>
      </c>
      <c r="D163" s="18">
        <v>90.05</v>
      </c>
      <c r="E163" s="18">
        <v>7347</v>
      </c>
      <c r="F163" s="18">
        <v>-1127.98</v>
      </c>
      <c r="G163" s="18">
        <v>8808.69</v>
      </c>
      <c r="H163" s="17"/>
    </row>
    <row r="164" spans="2:8" x14ac:dyDescent="0.25">
      <c r="B164" s="18">
        <v>16100</v>
      </c>
      <c r="C164" s="18">
        <v>90</v>
      </c>
      <c r="D164" s="18">
        <v>90.05</v>
      </c>
      <c r="E164" s="18">
        <v>7347</v>
      </c>
      <c r="F164" s="18">
        <v>-1128.07</v>
      </c>
      <c r="G164" s="18">
        <v>8908.69</v>
      </c>
      <c r="H164" s="17"/>
    </row>
    <row r="165" spans="2:8" x14ac:dyDescent="0.25">
      <c r="B165" s="18">
        <v>16200</v>
      </c>
      <c r="C165" s="18">
        <v>90</v>
      </c>
      <c r="D165" s="18">
        <v>90.05</v>
      </c>
      <c r="E165" s="18">
        <v>7347</v>
      </c>
      <c r="F165" s="18">
        <v>-1128.1500000000001</v>
      </c>
      <c r="G165" s="18">
        <v>9008.69</v>
      </c>
      <c r="H165" s="17"/>
    </row>
    <row r="166" spans="2:8" x14ac:dyDescent="0.25">
      <c r="B166" s="18">
        <v>16300</v>
      </c>
      <c r="C166" s="18">
        <v>90</v>
      </c>
      <c r="D166" s="18">
        <v>90.05</v>
      </c>
      <c r="E166" s="18">
        <v>7347</v>
      </c>
      <c r="F166" s="18">
        <v>-1128.24</v>
      </c>
      <c r="G166" s="18">
        <v>9108.69</v>
      </c>
      <c r="H166" s="17"/>
    </row>
    <row r="167" spans="2:8" x14ac:dyDescent="0.25">
      <c r="B167" s="18">
        <v>16400</v>
      </c>
      <c r="C167" s="18">
        <v>90</v>
      </c>
      <c r="D167" s="18">
        <v>90.05</v>
      </c>
      <c r="E167" s="18">
        <v>7347</v>
      </c>
      <c r="F167" s="18">
        <v>-1128.33</v>
      </c>
      <c r="G167" s="18">
        <v>9208.69</v>
      </c>
      <c r="H167" s="17"/>
    </row>
    <row r="168" spans="2:8" x14ac:dyDescent="0.25">
      <c r="B168" s="18">
        <v>16500</v>
      </c>
      <c r="C168" s="18">
        <v>90</v>
      </c>
      <c r="D168" s="18">
        <v>90.05</v>
      </c>
      <c r="E168" s="18">
        <v>7347</v>
      </c>
      <c r="F168" s="18">
        <v>-1128.42</v>
      </c>
      <c r="G168" s="18">
        <v>9308.69</v>
      </c>
      <c r="H168" s="17"/>
    </row>
    <row r="169" spans="2:8" x14ac:dyDescent="0.25">
      <c r="B169" s="18">
        <v>16600</v>
      </c>
      <c r="C169" s="18">
        <v>90</v>
      </c>
      <c r="D169" s="18">
        <v>90.05</v>
      </c>
      <c r="E169" s="18">
        <v>7347</v>
      </c>
      <c r="F169" s="18">
        <v>-1128.51</v>
      </c>
      <c r="G169" s="18">
        <v>9408.69</v>
      </c>
      <c r="H169" s="17"/>
    </row>
    <row r="170" spans="2:8" x14ac:dyDescent="0.25">
      <c r="B170" s="18">
        <v>16700</v>
      </c>
      <c r="C170" s="18">
        <v>90</v>
      </c>
      <c r="D170" s="18">
        <v>90.05</v>
      </c>
      <c r="E170" s="18">
        <v>7347</v>
      </c>
      <c r="F170" s="18">
        <v>-1128.5899999999999</v>
      </c>
      <c r="G170" s="18">
        <v>9508.69</v>
      </c>
      <c r="H170" s="17"/>
    </row>
    <row r="171" spans="2:8" x14ac:dyDescent="0.25">
      <c r="B171" s="18">
        <v>16800</v>
      </c>
      <c r="C171" s="18">
        <v>90</v>
      </c>
      <c r="D171" s="18">
        <v>90.05</v>
      </c>
      <c r="E171" s="18">
        <v>7347</v>
      </c>
      <c r="F171" s="18">
        <v>-1128.68</v>
      </c>
      <c r="G171" s="18">
        <v>9608.69</v>
      </c>
      <c r="H171" s="17"/>
    </row>
    <row r="172" spans="2:8" x14ac:dyDescent="0.25">
      <c r="B172" s="18">
        <v>16900</v>
      </c>
      <c r="C172" s="18">
        <v>90</v>
      </c>
      <c r="D172" s="18">
        <v>90.05</v>
      </c>
      <c r="E172" s="18">
        <v>7347</v>
      </c>
      <c r="F172" s="18">
        <v>-1128.77</v>
      </c>
      <c r="G172" s="18">
        <v>9708.69</v>
      </c>
      <c r="H172" s="17"/>
    </row>
    <row r="173" spans="2:8" x14ac:dyDescent="0.25">
      <c r="B173" s="18">
        <v>17000</v>
      </c>
      <c r="C173" s="18">
        <v>90</v>
      </c>
      <c r="D173" s="18">
        <v>90.05</v>
      </c>
      <c r="E173" s="18">
        <v>7347</v>
      </c>
      <c r="F173" s="18">
        <v>-1128.8599999999999</v>
      </c>
      <c r="G173" s="18">
        <v>9808.69</v>
      </c>
      <c r="H173" s="17"/>
    </row>
    <row r="174" spans="2:8" x14ac:dyDescent="0.25">
      <c r="B174" s="18">
        <v>17100</v>
      </c>
      <c r="C174" s="18">
        <v>90</v>
      </c>
      <c r="D174" s="18">
        <v>90.05</v>
      </c>
      <c r="E174" s="18">
        <v>7347</v>
      </c>
      <c r="F174" s="18">
        <v>-1128.95</v>
      </c>
      <c r="G174" s="18">
        <v>9908.69</v>
      </c>
      <c r="H174" s="17"/>
    </row>
    <row r="175" spans="2:8" x14ac:dyDescent="0.25">
      <c r="B175" s="18">
        <v>17200</v>
      </c>
      <c r="C175" s="18">
        <v>90</v>
      </c>
      <c r="D175" s="18">
        <v>90.05</v>
      </c>
      <c r="E175" s="18">
        <v>7347</v>
      </c>
      <c r="F175" s="18">
        <v>-1129.03</v>
      </c>
      <c r="G175" s="18">
        <v>10008.69</v>
      </c>
      <c r="H175" s="17"/>
    </row>
    <row r="176" spans="2:8" x14ac:dyDescent="0.25">
      <c r="B176" s="18">
        <v>17300</v>
      </c>
      <c r="C176" s="18">
        <v>90</v>
      </c>
      <c r="D176" s="18">
        <v>90.05</v>
      </c>
      <c r="E176" s="18">
        <v>7347</v>
      </c>
      <c r="F176" s="18">
        <v>-1129.1199999999999</v>
      </c>
      <c r="G176" s="18">
        <v>10108.69</v>
      </c>
      <c r="H176" s="17"/>
    </row>
    <row r="177" spans="2:8" x14ac:dyDescent="0.25">
      <c r="B177" s="18">
        <v>17400</v>
      </c>
      <c r="C177" s="18">
        <v>90</v>
      </c>
      <c r="D177" s="18">
        <v>90.05</v>
      </c>
      <c r="E177" s="18">
        <v>7347</v>
      </c>
      <c r="F177" s="18">
        <v>-1129.21</v>
      </c>
      <c r="G177" s="18">
        <v>10208.69</v>
      </c>
      <c r="H177" s="17"/>
    </row>
    <row r="178" spans="2:8" x14ac:dyDescent="0.25">
      <c r="B178" s="18">
        <v>17500</v>
      </c>
      <c r="C178" s="18">
        <v>90</v>
      </c>
      <c r="D178" s="18">
        <v>90.05</v>
      </c>
      <c r="E178" s="18">
        <v>7347</v>
      </c>
      <c r="F178" s="18">
        <v>-1129.3</v>
      </c>
      <c r="G178" s="18">
        <v>10308.69</v>
      </c>
      <c r="H178" s="17"/>
    </row>
    <row r="179" spans="2:8" x14ac:dyDescent="0.25">
      <c r="B179" s="18">
        <v>17600</v>
      </c>
      <c r="C179" s="18">
        <v>90</v>
      </c>
      <c r="D179" s="18">
        <v>90.05</v>
      </c>
      <c r="E179" s="18">
        <v>7347</v>
      </c>
      <c r="F179" s="18">
        <v>-1129.3900000000001</v>
      </c>
      <c r="G179" s="18">
        <v>10408.69</v>
      </c>
      <c r="H179" s="17"/>
    </row>
    <row r="180" spans="2:8" x14ac:dyDescent="0.25">
      <c r="B180" s="18">
        <v>17700</v>
      </c>
      <c r="C180" s="18">
        <v>90</v>
      </c>
      <c r="D180" s="18">
        <v>90.05</v>
      </c>
      <c r="E180" s="18">
        <v>7347</v>
      </c>
      <c r="F180" s="18">
        <v>-1129.47</v>
      </c>
      <c r="G180" s="18">
        <v>10508.69</v>
      </c>
      <c r="H180" s="17"/>
    </row>
    <row r="181" spans="2:8" x14ac:dyDescent="0.25">
      <c r="B181" s="18">
        <v>17800</v>
      </c>
      <c r="C181" s="18">
        <v>90</v>
      </c>
      <c r="D181" s="18">
        <v>90.05</v>
      </c>
      <c r="E181" s="18">
        <v>7347</v>
      </c>
      <c r="F181" s="18">
        <v>-1129.56</v>
      </c>
      <c r="G181" s="18">
        <v>10608.69</v>
      </c>
      <c r="H181" s="17"/>
    </row>
    <row r="182" spans="2:8" x14ac:dyDescent="0.25">
      <c r="B182" s="18">
        <v>17900</v>
      </c>
      <c r="C182" s="18">
        <v>90</v>
      </c>
      <c r="D182" s="18">
        <v>90.05</v>
      </c>
      <c r="E182" s="18">
        <v>7347</v>
      </c>
      <c r="F182" s="18">
        <v>-1129.6500000000001</v>
      </c>
      <c r="G182" s="18">
        <v>10708.69</v>
      </c>
      <c r="H182" s="17"/>
    </row>
    <row r="183" spans="2:8" x14ac:dyDescent="0.25">
      <c r="B183" s="18">
        <v>18000</v>
      </c>
      <c r="C183" s="18">
        <v>90</v>
      </c>
      <c r="D183" s="18">
        <v>90.05</v>
      </c>
      <c r="E183" s="18">
        <v>7347</v>
      </c>
      <c r="F183" s="18">
        <v>-1129.74</v>
      </c>
      <c r="G183" s="18">
        <v>10808.69</v>
      </c>
      <c r="H183" s="17"/>
    </row>
    <row r="184" spans="2:8" x14ac:dyDescent="0.25">
      <c r="B184" s="18">
        <v>18100</v>
      </c>
      <c r="C184" s="18">
        <v>90</v>
      </c>
      <c r="D184" s="18">
        <v>90.05</v>
      </c>
      <c r="E184" s="18">
        <v>7347</v>
      </c>
      <c r="F184" s="18">
        <v>-1129.83</v>
      </c>
      <c r="G184" s="18">
        <v>10908.69</v>
      </c>
      <c r="H184" s="17"/>
    </row>
    <row r="185" spans="2:8" x14ac:dyDescent="0.25">
      <c r="B185" s="18">
        <v>18200</v>
      </c>
      <c r="C185" s="18">
        <v>90</v>
      </c>
      <c r="D185" s="18">
        <v>90.05</v>
      </c>
      <c r="E185" s="18">
        <v>7347</v>
      </c>
      <c r="F185" s="18">
        <v>-1129.92</v>
      </c>
      <c r="G185" s="18">
        <v>11008.69</v>
      </c>
      <c r="H185" s="17"/>
    </row>
    <row r="186" spans="2:8" x14ac:dyDescent="0.25">
      <c r="B186" s="18">
        <v>18300</v>
      </c>
      <c r="C186" s="18">
        <v>90</v>
      </c>
      <c r="D186" s="18">
        <v>90.05</v>
      </c>
      <c r="E186" s="18">
        <v>7347</v>
      </c>
      <c r="F186" s="18">
        <v>-1130</v>
      </c>
      <c r="G186" s="18">
        <v>11108.69</v>
      </c>
      <c r="H186" s="17"/>
    </row>
    <row r="187" spans="2:8" x14ac:dyDescent="0.25">
      <c r="B187" s="18">
        <v>18400</v>
      </c>
      <c r="C187" s="18">
        <v>90</v>
      </c>
      <c r="D187" s="18">
        <v>90.05</v>
      </c>
      <c r="E187" s="18">
        <v>7347</v>
      </c>
      <c r="F187" s="18">
        <v>-1130.0899999999999</v>
      </c>
      <c r="G187" s="18">
        <v>11208.69</v>
      </c>
      <c r="H187" s="17"/>
    </row>
    <row r="188" spans="2:8" x14ac:dyDescent="0.25">
      <c r="B188" s="18">
        <v>18500</v>
      </c>
      <c r="C188" s="18">
        <v>90</v>
      </c>
      <c r="D188" s="18">
        <v>90.05</v>
      </c>
      <c r="E188" s="18">
        <v>7347</v>
      </c>
      <c r="F188" s="18">
        <v>-1130.18</v>
      </c>
      <c r="G188" s="18">
        <v>11308.69</v>
      </c>
      <c r="H188" s="17"/>
    </row>
    <row r="189" spans="2:8" x14ac:dyDescent="0.25">
      <c r="B189" s="18">
        <v>18600</v>
      </c>
      <c r="C189" s="18">
        <v>90</v>
      </c>
      <c r="D189" s="18">
        <v>90.05</v>
      </c>
      <c r="E189" s="18">
        <v>7347</v>
      </c>
      <c r="F189" s="18">
        <v>-1130.27</v>
      </c>
      <c r="G189" s="18">
        <v>11408.69</v>
      </c>
      <c r="H189" s="17"/>
    </row>
    <row r="190" spans="2:8" x14ac:dyDescent="0.25">
      <c r="B190" s="18">
        <v>18700</v>
      </c>
      <c r="C190" s="18">
        <v>90</v>
      </c>
      <c r="D190" s="18">
        <v>90.05</v>
      </c>
      <c r="E190" s="18">
        <v>7347</v>
      </c>
      <c r="F190" s="18">
        <v>-1130.3599999999999</v>
      </c>
      <c r="G190" s="18">
        <v>11508.69</v>
      </c>
      <c r="H190" s="17"/>
    </row>
    <row r="191" spans="2:8" x14ac:dyDescent="0.25">
      <c r="B191" s="18">
        <v>18800</v>
      </c>
      <c r="C191" s="18">
        <v>90</v>
      </c>
      <c r="D191" s="18">
        <v>90.05</v>
      </c>
      <c r="E191" s="18">
        <v>7347</v>
      </c>
      <c r="F191" s="18">
        <v>-1130.44</v>
      </c>
      <c r="G191" s="18">
        <v>11608.69</v>
      </c>
      <c r="H191" s="17"/>
    </row>
    <row r="192" spans="2:8" x14ac:dyDescent="0.25">
      <c r="B192" s="18">
        <v>18900</v>
      </c>
      <c r="C192" s="18">
        <v>90</v>
      </c>
      <c r="D192" s="18">
        <v>90.05</v>
      </c>
      <c r="E192" s="18">
        <v>7347</v>
      </c>
      <c r="F192" s="18">
        <v>-1130.53</v>
      </c>
      <c r="G192" s="18">
        <v>11708.69</v>
      </c>
      <c r="H192" s="17"/>
    </row>
    <row r="193" spans="2:8" x14ac:dyDescent="0.25">
      <c r="B193" s="18">
        <v>19000</v>
      </c>
      <c r="C193" s="18">
        <v>90</v>
      </c>
      <c r="D193" s="18">
        <v>90.05</v>
      </c>
      <c r="E193" s="18">
        <v>7347</v>
      </c>
      <c r="F193" s="18">
        <v>-1130.6199999999999</v>
      </c>
      <c r="G193" s="18">
        <v>11808.69</v>
      </c>
      <c r="H193" s="17"/>
    </row>
    <row r="194" spans="2:8" x14ac:dyDescent="0.25">
      <c r="B194" s="18">
        <v>19100</v>
      </c>
      <c r="C194" s="18">
        <v>90</v>
      </c>
      <c r="D194" s="18">
        <v>90.05</v>
      </c>
      <c r="E194" s="18">
        <v>7347</v>
      </c>
      <c r="F194" s="18">
        <v>-1130.71</v>
      </c>
      <c r="G194" s="18">
        <v>11908.69</v>
      </c>
      <c r="H194" s="17"/>
    </row>
    <row r="195" spans="2:8" x14ac:dyDescent="0.25">
      <c r="B195" s="18">
        <v>19200</v>
      </c>
      <c r="C195" s="18">
        <v>90</v>
      </c>
      <c r="D195" s="18">
        <v>90.05</v>
      </c>
      <c r="E195" s="18">
        <v>7347</v>
      </c>
      <c r="F195" s="18">
        <v>-1130.8</v>
      </c>
      <c r="G195" s="18">
        <v>12008.69</v>
      </c>
      <c r="H195" s="17"/>
    </row>
    <row r="196" spans="2:8" x14ac:dyDescent="0.25">
      <c r="B196" s="18">
        <v>19300</v>
      </c>
      <c r="C196" s="18">
        <v>90</v>
      </c>
      <c r="D196" s="18">
        <v>90.05</v>
      </c>
      <c r="E196" s="18">
        <v>7347</v>
      </c>
      <c r="F196" s="18">
        <v>-1130.8800000000001</v>
      </c>
      <c r="G196" s="18">
        <v>12108.69</v>
      </c>
      <c r="H196" s="17"/>
    </row>
    <row r="197" spans="2:8" x14ac:dyDescent="0.25">
      <c r="B197" s="18">
        <v>19400</v>
      </c>
      <c r="C197" s="18">
        <v>90</v>
      </c>
      <c r="D197" s="18">
        <v>90.05</v>
      </c>
      <c r="E197" s="18">
        <v>7347</v>
      </c>
      <c r="F197" s="18">
        <v>-1130.97</v>
      </c>
      <c r="G197" s="18">
        <v>12208.69</v>
      </c>
      <c r="H197" s="17"/>
    </row>
    <row r="198" spans="2:8" x14ac:dyDescent="0.25">
      <c r="B198" s="18">
        <v>19500</v>
      </c>
      <c r="C198" s="18">
        <v>90</v>
      </c>
      <c r="D198" s="18">
        <v>90.05</v>
      </c>
      <c r="E198" s="18">
        <v>7347</v>
      </c>
      <c r="F198" s="18">
        <v>-1131.06</v>
      </c>
      <c r="G198" s="18">
        <v>12308.69</v>
      </c>
      <c r="H198" s="17"/>
    </row>
    <row r="199" spans="2:8" x14ac:dyDescent="0.25">
      <c r="B199" s="18">
        <v>19600</v>
      </c>
      <c r="C199" s="18">
        <v>90</v>
      </c>
      <c r="D199" s="18">
        <v>90.05</v>
      </c>
      <c r="E199" s="18">
        <v>7347</v>
      </c>
      <c r="F199" s="18">
        <v>-1131.1500000000001</v>
      </c>
      <c r="G199" s="18">
        <v>12408.69</v>
      </c>
      <c r="H199" s="17"/>
    </row>
    <row r="200" spans="2:8" x14ac:dyDescent="0.25">
      <c r="B200" s="18">
        <v>19700</v>
      </c>
      <c r="C200" s="18">
        <v>90</v>
      </c>
      <c r="D200" s="18">
        <v>90.05</v>
      </c>
      <c r="E200" s="18">
        <v>7347</v>
      </c>
      <c r="F200" s="18">
        <v>-1131.24</v>
      </c>
      <c r="G200" s="18">
        <v>12508.69</v>
      </c>
      <c r="H200" s="17"/>
    </row>
    <row r="201" spans="2:8" x14ac:dyDescent="0.25">
      <c r="B201" s="18">
        <v>19800</v>
      </c>
      <c r="C201" s="18">
        <v>90</v>
      </c>
      <c r="D201" s="18">
        <v>90.05</v>
      </c>
      <c r="E201" s="18">
        <v>7347</v>
      </c>
      <c r="F201" s="18">
        <v>-1131.32</v>
      </c>
      <c r="G201" s="18">
        <v>12608.69</v>
      </c>
      <c r="H201" s="17"/>
    </row>
    <row r="202" spans="2:8" x14ac:dyDescent="0.25">
      <c r="B202" s="18">
        <v>19900</v>
      </c>
      <c r="C202" s="18">
        <v>90</v>
      </c>
      <c r="D202" s="18">
        <v>90.05</v>
      </c>
      <c r="E202" s="18">
        <v>7347</v>
      </c>
      <c r="F202" s="18">
        <v>-1131.4100000000001</v>
      </c>
      <c r="G202" s="18">
        <v>12708.69</v>
      </c>
      <c r="H202" s="17"/>
    </row>
    <row r="203" spans="2:8" x14ac:dyDescent="0.25">
      <c r="B203" s="18">
        <v>20000</v>
      </c>
      <c r="C203" s="18">
        <v>90</v>
      </c>
      <c r="D203" s="18">
        <v>90.05</v>
      </c>
      <c r="E203" s="18">
        <v>7347</v>
      </c>
      <c r="F203" s="18">
        <v>-1131.5</v>
      </c>
      <c r="G203" s="18">
        <v>12808.69</v>
      </c>
      <c r="H203" s="17"/>
    </row>
    <row r="204" spans="2:8" x14ac:dyDescent="0.25">
      <c r="B204" s="18">
        <v>20100</v>
      </c>
      <c r="C204" s="18">
        <v>90</v>
      </c>
      <c r="D204" s="18">
        <v>90.05</v>
      </c>
      <c r="E204" s="18">
        <v>7347</v>
      </c>
      <c r="F204" s="18">
        <v>-1131.5899999999999</v>
      </c>
      <c r="G204" s="18">
        <v>12908.69</v>
      </c>
      <c r="H204" s="17"/>
    </row>
    <row r="205" spans="2:8" x14ac:dyDescent="0.25">
      <c r="B205" s="18">
        <v>20200</v>
      </c>
      <c r="C205" s="18">
        <v>90</v>
      </c>
      <c r="D205" s="18">
        <v>90.05</v>
      </c>
      <c r="E205" s="18">
        <v>7347</v>
      </c>
      <c r="F205" s="18">
        <v>-1131.68</v>
      </c>
      <c r="G205" s="18">
        <v>13008.69</v>
      </c>
      <c r="H205" s="17"/>
    </row>
    <row r="206" spans="2:8" x14ac:dyDescent="0.25">
      <c r="B206" s="18">
        <v>20300</v>
      </c>
      <c r="C206" s="18">
        <v>90</v>
      </c>
      <c r="D206" s="18">
        <v>90.05</v>
      </c>
      <c r="E206" s="18">
        <v>7347</v>
      </c>
      <c r="F206" s="18">
        <v>-1131.76</v>
      </c>
      <c r="G206" s="18">
        <v>13108.69</v>
      </c>
      <c r="H206" s="17"/>
    </row>
    <row r="207" spans="2:8" x14ac:dyDescent="0.25">
      <c r="B207" s="18">
        <v>20400</v>
      </c>
      <c r="C207" s="18">
        <v>90</v>
      </c>
      <c r="D207" s="18">
        <v>90.05</v>
      </c>
      <c r="E207" s="18">
        <v>7347</v>
      </c>
      <c r="F207" s="18">
        <v>-1131.8499999999999</v>
      </c>
      <c r="G207" s="18">
        <v>13208.69</v>
      </c>
      <c r="H207" s="17"/>
    </row>
    <row r="208" spans="2:8" x14ac:dyDescent="0.25">
      <c r="B208" s="18">
        <v>20500</v>
      </c>
      <c r="C208" s="18">
        <v>90</v>
      </c>
      <c r="D208" s="18">
        <v>90.05</v>
      </c>
      <c r="E208" s="18">
        <v>7347</v>
      </c>
      <c r="F208" s="18">
        <v>-1131.94</v>
      </c>
      <c r="G208" s="18">
        <v>13308.69</v>
      </c>
      <c r="H208" s="17"/>
    </row>
    <row r="209" spans="2:8" x14ac:dyDescent="0.25">
      <c r="B209" s="18">
        <v>20600</v>
      </c>
      <c r="C209" s="18">
        <v>90</v>
      </c>
      <c r="D209" s="18">
        <v>90.05</v>
      </c>
      <c r="E209" s="18">
        <v>7347</v>
      </c>
      <c r="F209" s="18">
        <v>-1132.03</v>
      </c>
      <c r="G209" s="18">
        <v>13408.69</v>
      </c>
      <c r="H209" s="17"/>
    </row>
    <row r="210" spans="2:8" x14ac:dyDescent="0.25">
      <c r="B210" s="18">
        <v>20700</v>
      </c>
      <c r="C210" s="18">
        <v>90</v>
      </c>
      <c r="D210" s="18">
        <v>90.05</v>
      </c>
      <c r="E210" s="18">
        <v>7347</v>
      </c>
      <c r="F210" s="18">
        <v>-1132.1199999999999</v>
      </c>
      <c r="G210" s="18">
        <v>13508.69</v>
      </c>
      <c r="H210" s="17"/>
    </row>
    <row r="211" spans="2:8" x14ac:dyDescent="0.25">
      <c r="B211" s="18">
        <v>20800</v>
      </c>
      <c r="C211" s="18">
        <v>90</v>
      </c>
      <c r="D211" s="18">
        <v>90.05</v>
      </c>
      <c r="E211" s="18">
        <v>7347</v>
      </c>
      <c r="F211" s="18">
        <v>-1132.2</v>
      </c>
      <c r="G211" s="18">
        <v>13608.69</v>
      </c>
      <c r="H211" s="17"/>
    </row>
    <row r="212" spans="2:8" x14ac:dyDescent="0.25">
      <c r="B212" s="18">
        <v>20900</v>
      </c>
      <c r="C212" s="18">
        <v>90</v>
      </c>
      <c r="D212" s="18">
        <v>90.05</v>
      </c>
      <c r="E212" s="18">
        <v>7347</v>
      </c>
      <c r="F212" s="18">
        <v>-1132.29</v>
      </c>
      <c r="G212" s="18">
        <v>13708.69</v>
      </c>
      <c r="H212" s="17"/>
    </row>
    <row r="213" spans="2:8" x14ac:dyDescent="0.25">
      <c r="B213" s="18">
        <v>21000</v>
      </c>
      <c r="C213" s="18">
        <v>90</v>
      </c>
      <c r="D213" s="18">
        <v>90.05</v>
      </c>
      <c r="E213" s="18">
        <v>7347</v>
      </c>
      <c r="F213" s="18">
        <v>-1132.3800000000001</v>
      </c>
      <c r="G213" s="18">
        <v>13808.69</v>
      </c>
      <c r="H213" s="17"/>
    </row>
    <row r="214" spans="2:8" x14ac:dyDescent="0.25">
      <c r="B214" s="18">
        <v>21100</v>
      </c>
      <c r="C214" s="18">
        <v>90</v>
      </c>
      <c r="D214" s="18">
        <v>90.05</v>
      </c>
      <c r="E214" s="18">
        <v>7347</v>
      </c>
      <c r="F214" s="18">
        <v>-1132.47</v>
      </c>
      <c r="G214" s="18">
        <v>13908.69</v>
      </c>
      <c r="H214" s="17"/>
    </row>
    <row r="215" spans="2:8" x14ac:dyDescent="0.25">
      <c r="B215" s="18">
        <v>21200</v>
      </c>
      <c r="C215" s="18">
        <v>90</v>
      </c>
      <c r="D215" s="18">
        <v>90.05</v>
      </c>
      <c r="E215" s="18">
        <v>7347</v>
      </c>
      <c r="F215" s="18">
        <v>-1132.56</v>
      </c>
      <c r="G215" s="18">
        <v>14008.69</v>
      </c>
      <c r="H215" s="17"/>
    </row>
    <row r="216" spans="2:8" x14ac:dyDescent="0.25">
      <c r="B216" s="18">
        <v>21300</v>
      </c>
      <c r="C216" s="18">
        <v>90</v>
      </c>
      <c r="D216" s="18">
        <v>90.05</v>
      </c>
      <c r="E216" s="18">
        <v>7347</v>
      </c>
      <c r="F216" s="18">
        <v>-1132.6400000000001</v>
      </c>
      <c r="G216" s="18">
        <v>14108.69</v>
      </c>
      <c r="H216" s="17"/>
    </row>
    <row r="217" spans="2:8" x14ac:dyDescent="0.25">
      <c r="B217" s="18">
        <v>21400</v>
      </c>
      <c r="C217" s="18">
        <v>90</v>
      </c>
      <c r="D217" s="18">
        <v>90.05</v>
      </c>
      <c r="E217" s="18">
        <v>7347</v>
      </c>
      <c r="F217" s="18">
        <v>-1132.73</v>
      </c>
      <c r="G217" s="18">
        <v>14208.69</v>
      </c>
      <c r="H217" s="17"/>
    </row>
    <row r="218" spans="2:8" x14ac:dyDescent="0.25">
      <c r="B218" s="18">
        <v>21500</v>
      </c>
      <c r="C218" s="18">
        <v>90</v>
      </c>
      <c r="D218" s="18">
        <v>90.05</v>
      </c>
      <c r="E218" s="18">
        <v>7347</v>
      </c>
      <c r="F218" s="18">
        <v>-1132.82</v>
      </c>
      <c r="G218" s="18">
        <v>14308.69</v>
      </c>
      <c r="H218" s="17"/>
    </row>
    <row r="219" spans="2:8" x14ac:dyDescent="0.25">
      <c r="B219" s="18">
        <v>21600</v>
      </c>
      <c r="C219" s="18">
        <v>90</v>
      </c>
      <c r="D219" s="18">
        <v>90.05</v>
      </c>
      <c r="E219" s="18">
        <v>7347</v>
      </c>
      <c r="F219" s="18">
        <v>-1132.9100000000001</v>
      </c>
      <c r="G219" s="18">
        <v>14408.69</v>
      </c>
      <c r="H219" s="17"/>
    </row>
    <row r="220" spans="2:8" x14ac:dyDescent="0.25">
      <c r="B220" s="18">
        <v>21700</v>
      </c>
      <c r="C220" s="18">
        <v>90</v>
      </c>
      <c r="D220" s="18">
        <v>90.05</v>
      </c>
      <c r="E220" s="18">
        <v>7347</v>
      </c>
      <c r="F220" s="18">
        <v>-1133</v>
      </c>
      <c r="G220" s="18">
        <v>14508.69</v>
      </c>
      <c r="H220" s="17"/>
    </row>
    <row r="221" spans="2:8" x14ac:dyDescent="0.25">
      <c r="B221" s="18">
        <v>21800</v>
      </c>
      <c r="C221" s="18">
        <v>90</v>
      </c>
      <c r="D221" s="18">
        <v>90.05</v>
      </c>
      <c r="E221" s="18">
        <v>7347</v>
      </c>
      <c r="F221" s="18">
        <v>-1133.08</v>
      </c>
      <c r="G221" s="18">
        <v>14608.69</v>
      </c>
      <c r="H221" s="17"/>
    </row>
    <row r="222" spans="2:8" x14ac:dyDescent="0.25">
      <c r="B222" s="18">
        <v>21900</v>
      </c>
      <c r="C222" s="18">
        <v>90</v>
      </c>
      <c r="D222" s="18">
        <v>90.05</v>
      </c>
      <c r="E222" s="18">
        <v>7347</v>
      </c>
      <c r="F222" s="18">
        <v>-1133.17</v>
      </c>
      <c r="G222" s="18">
        <v>14708.69</v>
      </c>
      <c r="H222" s="17"/>
    </row>
    <row r="223" spans="2:8" x14ac:dyDescent="0.25">
      <c r="B223" s="18">
        <v>22000</v>
      </c>
      <c r="C223" s="18">
        <v>90</v>
      </c>
      <c r="D223" s="18">
        <v>90.05</v>
      </c>
      <c r="E223" s="18">
        <v>7347</v>
      </c>
      <c r="F223" s="18">
        <v>-1133.26</v>
      </c>
      <c r="G223" s="18">
        <v>14808.69</v>
      </c>
      <c r="H223" s="17"/>
    </row>
    <row r="224" spans="2:8" x14ac:dyDescent="0.25">
      <c r="B224" s="18">
        <v>22100</v>
      </c>
      <c r="C224" s="18">
        <v>90</v>
      </c>
      <c r="D224" s="18">
        <v>90.05</v>
      </c>
      <c r="E224" s="18">
        <v>7347</v>
      </c>
      <c r="F224" s="18">
        <v>-1133.3499999999999</v>
      </c>
      <c r="G224" s="18">
        <v>14908.69</v>
      </c>
      <c r="H224" s="17"/>
    </row>
    <row r="225" spans="2:8" x14ac:dyDescent="0.25">
      <c r="B225" s="18">
        <v>22200</v>
      </c>
      <c r="C225" s="18">
        <v>90</v>
      </c>
      <c r="D225" s="18">
        <v>90.05</v>
      </c>
      <c r="E225" s="18">
        <v>7347</v>
      </c>
      <c r="F225" s="18">
        <v>-1133.44</v>
      </c>
      <c r="G225" s="18">
        <v>15008.69</v>
      </c>
      <c r="H225" s="17"/>
    </row>
    <row r="226" spans="2:8" x14ac:dyDescent="0.25">
      <c r="B226" s="18">
        <v>22300</v>
      </c>
      <c r="C226" s="18">
        <v>90</v>
      </c>
      <c r="D226" s="18">
        <v>90.05</v>
      </c>
      <c r="E226" s="18">
        <v>7347</v>
      </c>
      <c r="F226" s="18">
        <v>-1133.53</v>
      </c>
      <c r="G226" s="18">
        <v>15108.69</v>
      </c>
      <c r="H226" s="17"/>
    </row>
    <row r="227" spans="2:8" x14ac:dyDescent="0.25">
      <c r="B227" s="18">
        <v>22400</v>
      </c>
      <c r="C227" s="18">
        <v>90</v>
      </c>
      <c r="D227" s="18">
        <v>90.05</v>
      </c>
      <c r="E227" s="18">
        <v>7347</v>
      </c>
      <c r="F227" s="18">
        <v>-1133.6099999999999</v>
      </c>
      <c r="G227" s="18">
        <v>15208.69</v>
      </c>
      <c r="H227" s="17"/>
    </row>
    <row r="228" spans="2:8" x14ac:dyDescent="0.25">
      <c r="B228" s="18">
        <v>22500</v>
      </c>
      <c r="C228" s="18">
        <v>90</v>
      </c>
      <c r="D228" s="18">
        <v>90.05</v>
      </c>
      <c r="E228" s="18">
        <v>7347</v>
      </c>
      <c r="F228" s="18">
        <v>-1133.7</v>
      </c>
      <c r="G228" s="18">
        <v>15308.69</v>
      </c>
      <c r="H228" s="17"/>
    </row>
    <row r="229" spans="2:8" x14ac:dyDescent="0.25">
      <c r="B229" s="18">
        <v>22600</v>
      </c>
      <c r="C229" s="18">
        <v>90</v>
      </c>
      <c r="D229" s="18">
        <v>90.05</v>
      </c>
      <c r="E229" s="18">
        <v>7347</v>
      </c>
      <c r="F229" s="18">
        <v>-1133.79</v>
      </c>
      <c r="G229" s="18">
        <v>15408.69</v>
      </c>
      <c r="H229" s="17"/>
    </row>
    <row r="230" spans="2:8" x14ac:dyDescent="0.25">
      <c r="B230" s="18">
        <v>22700</v>
      </c>
      <c r="C230" s="18">
        <v>90</v>
      </c>
      <c r="D230" s="18">
        <v>90.05</v>
      </c>
      <c r="E230" s="18">
        <v>7347</v>
      </c>
      <c r="F230" s="18">
        <v>-1133.8800000000001</v>
      </c>
      <c r="G230" s="18">
        <v>15508.69</v>
      </c>
      <c r="H230" s="17"/>
    </row>
    <row r="231" spans="2:8" x14ac:dyDescent="0.25">
      <c r="B231" s="18">
        <v>22800</v>
      </c>
      <c r="C231" s="18">
        <v>90</v>
      </c>
      <c r="D231" s="18">
        <v>90.05</v>
      </c>
      <c r="E231" s="18">
        <v>7347</v>
      </c>
      <c r="F231" s="18">
        <v>-1133.97</v>
      </c>
      <c r="G231" s="18">
        <v>15608.69</v>
      </c>
      <c r="H231" s="17"/>
    </row>
    <row r="232" spans="2:8" x14ac:dyDescent="0.25">
      <c r="B232" s="18">
        <v>22900</v>
      </c>
      <c r="C232" s="18">
        <v>90</v>
      </c>
      <c r="D232" s="18">
        <v>90.05</v>
      </c>
      <c r="E232" s="18">
        <v>7347</v>
      </c>
      <c r="F232" s="18">
        <v>-1134.05</v>
      </c>
      <c r="G232" s="18">
        <v>15708.69</v>
      </c>
      <c r="H232" s="17"/>
    </row>
    <row r="233" spans="2:8" x14ac:dyDescent="0.25">
      <c r="B233" s="18">
        <v>22968.03</v>
      </c>
      <c r="C233" s="18">
        <v>90</v>
      </c>
      <c r="D233" s="18">
        <v>90.05</v>
      </c>
      <c r="E233" s="18">
        <v>7347</v>
      </c>
      <c r="F233" s="18">
        <v>-1134.1099999999999</v>
      </c>
      <c r="G233" s="18">
        <v>15776.71</v>
      </c>
      <c r="H233" s="17"/>
    </row>
    <row r="234" spans="2:8" x14ac:dyDescent="0.25">
      <c r="B234" s="18">
        <v>23000</v>
      </c>
      <c r="C234" s="18">
        <v>90</v>
      </c>
      <c r="D234" s="18">
        <v>89.96</v>
      </c>
      <c r="E234" s="18">
        <v>7347</v>
      </c>
      <c r="F234" s="18">
        <v>-1134.0899999999999</v>
      </c>
      <c r="G234" s="18">
        <v>15808.69</v>
      </c>
      <c r="H234" s="17"/>
    </row>
    <row r="235" spans="2:8" x14ac:dyDescent="0.25">
      <c r="B235" s="18">
        <v>23068.36</v>
      </c>
      <c r="C235" s="18">
        <v>90</v>
      </c>
      <c r="D235" s="18">
        <v>89.96</v>
      </c>
      <c r="E235" s="18">
        <v>7347</v>
      </c>
      <c r="F235" s="18">
        <v>-1134.05</v>
      </c>
      <c r="G235" s="18">
        <v>15877.05</v>
      </c>
      <c r="H235" s="17"/>
    </row>
    <row r="236" spans="2:8" x14ac:dyDescent="0.25">
      <c r="B236" s="18"/>
      <c r="C236" s="18"/>
      <c r="D236" s="18"/>
      <c r="E236" s="18"/>
      <c r="F236" s="18"/>
      <c r="G236" s="18"/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2017-08-24T13:47:55Z</dcterms:modified>
</cp:coreProperties>
</file>