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<sst xmlns="http://schemas.openxmlformats.org/spreadsheetml/2006/main" count="41" uniqueCount="37">
  <si>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</si>
  <si>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</si>
  <si>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</si>
  <si>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</si>
  <si>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</si>
  <si>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</si>
  <si>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</si>
  <si>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</si>
  <si>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</si>
  <si>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</si>
  <si>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</si>
  <si>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</si>
  <si>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</si>
  <si>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</si>
  <si>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</si>
  <si>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</si>
  <si>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</si>
  <si>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</si>
  <si>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</si>
  <si>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</si>
  <si>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</si>
  <si>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</si>
  <si>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</si>
  <si>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</si>
  <si>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</si>
  <si>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</si>
  <si>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</si>
  <si>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</si>
  <si>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</si>
  <si>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</si>
  <si>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</si>
  <si>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</si>
  <si>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</si>
  <si>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</si>
  <si>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</si>
  <si>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</si>
  <si>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08-242HC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</si>
</sst>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0.08</v>
      </c>
      <c r="D55" s="18">
        <v>164.87</v>
      </c>
      <c r="E55" s="18">
        <v>5300</v>
      </c>
      <c r="F55" s="18">
        <v>0</v>
      </c>
      <c r="G55" s="18">
        <v>0</v>
      </c>
      <c r="H55" s="17"/>
    </row>
    <row r="56" spans="2:8" x14ac:dyDescent="0.25">
      <c r="B56" s="18">
        <v>5400</v>
      </c>
      <c r="C56" s="18">
        <v>3.08</v>
      </c>
      <c r="D56" s="18">
        <v>164.87</v>
      </c>
      <c r="E56" s="18">
        <v>5399.95</v>
      </c>
      <c r="F56" s="18">
        <v>-2.65</v>
      </c>
      <c r="G56" s="18">
        <v>0.72</v>
      </c>
      <c r="H56" s="17"/>
    </row>
    <row r="57" spans="2:8" x14ac:dyDescent="0.25">
      <c r="B57" s="18">
        <v>5500</v>
      </c>
      <c r="C57" s="18">
        <v>6.08</v>
      </c>
      <c r="D57" s="18">
        <v>164.87</v>
      </c>
      <c r="E57" s="18">
        <v>5499.62</v>
      </c>
      <c r="F57" s="18">
        <v>-10.35</v>
      </c>
      <c r="G57" s="18">
        <v>2.8</v>
      </c>
      <c r="H57" s="17"/>
    </row>
    <row r="58" spans="2:8" x14ac:dyDescent="0.25">
      <c r="B58" s="18">
        <v>5600</v>
      </c>
      <c r="C58" s="18">
        <v>9.08</v>
      </c>
      <c r="D58" s="18">
        <v>164.87</v>
      </c>
      <c r="E58" s="18">
        <v>5598.74</v>
      </c>
      <c r="F58" s="18">
        <v>-23.08</v>
      </c>
      <c r="G58" s="18">
        <v>6.24</v>
      </c>
      <c r="H58" s="17"/>
    </row>
    <row r="59" spans="2:8" x14ac:dyDescent="0.25">
      <c r="B59" s="18">
        <v>5700</v>
      </c>
      <c r="C59" s="18">
        <v>12.08</v>
      </c>
      <c r="D59" s="18">
        <v>164.87</v>
      </c>
      <c r="E59" s="18">
        <v>5697.03</v>
      </c>
      <c r="F59" s="18">
        <v>-40.79</v>
      </c>
      <c r="G59" s="18">
        <v>11.03</v>
      </c>
      <c r="H59" s="17"/>
    </row>
    <row r="60" spans="2:8" x14ac:dyDescent="0.25">
      <c r="B60" s="18">
        <v>5800</v>
      </c>
      <c r="C60" s="18">
        <v>15.08</v>
      </c>
      <c r="D60" s="18">
        <v>164.87</v>
      </c>
      <c r="E60" s="18">
        <v>5794.22</v>
      </c>
      <c r="F60" s="18">
        <v>-63.45</v>
      </c>
      <c r="G60" s="18">
        <v>17.16</v>
      </c>
      <c r="H60" s="17"/>
    </row>
    <row r="61" spans="2:8" x14ac:dyDescent="0.25">
      <c r="B61" s="18">
        <v>5900</v>
      </c>
      <c r="C61" s="18">
        <v>18.079999999999998</v>
      </c>
      <c r="D61" s="18">
        <v>164.87</v>
      </c>
      <c r="E61" s="18">
        <v>5890.06</v>
      </c>
      <c r="F61" s="18">
        <v>-90.98</v>
      </c>
      <c r="G61" s="18">
        <v>24.6</v>
      </c>
      <c r="H61" s="17"/>
    </row>
    <row r="62" spans="2:8" x14ac:dyDescent="0.25">
      <c r="B62" s="18">
        <v>6000</v>
      </c>
      <c r="C62" s="18">
        <v>21.08</v>
      </c>
      <c r="D62" s="18">
        <v>164.87</v>
      </c>
      <c r="E62" s="18">
        <v>5984.27</v>
      </c>
      <c r="F62" s="18">
        <v>-123.32</v>
      </c>
      <c r="G62" s="18">
        <v>33.340000000000003</v>
      </c>
      <c r="H62" s="17"/>
    </row>
    <row r="63" spans="2:8" x14ac:dyDescent="0.25">
      <c r="B63" s="18">
        <v>6100</v>
      </c>
      <c r="C63" s="18">
        <v>24.08</v>
      </c>
      <c r="D63" s="18">
        <v>164.87</v>
      </c>
      <c r="E63" s="18">
        <v>6076.59</v>
      </c>
      <c r="F63" s="18">
        <v>-160.38</v>
      </c>
      <c r="G63" s="18">
        <v>43.36</v>
      </c>
      <c r="H63" s="17"/>
    </row>
    <row r="64" spans="2:8" x14ac:dyDescent="0.25">
      <c r="B64" s="18">
        <v>6200</v>
      </c>
      <c r="C64" s="18">
        <v>27.08</v>
      </c>
      <c r="D64" s="18">
        <v>164.87</v>
      </c>
      <c r="E64" s="18">
        <v>6166.78</v>
      </c>
      <c r="F64" s="18">
        <v>-202.04</v>
      </c>
      <c r="G64" s="18">
        <v>54.63</v>
      </c>
      <c r="H64" s="17"/>
    </row>
    <row r="65" spans="2:8" x14ac:dyDescent="0.25">
      <c r="B65" s="18">
        <v>6300</v>
      </c>
      <c r="C65" s="18">
        <v>30</v>
      </c>
      <c r="D65" s="18">
        <v>164.87</v>
      </c>
      <c r="E65" s="18">
        <v>6254.59</v>
      </c>
      <c r="F65" s="18">
        <v>-248.21</v>
      </c>
      <c r="G65" s="18">
        <v>67.11</v>
      </c>
      <c r="H65" s="17"/>
    </row>
    <row r="66" spans="2:8" x14ac:dyDescent="0.25">
      <c r="B66" s="18">
        <v>6400</v>
      </c>
      <c r="C66" s="18">
        <v>30</v>
      </c>
      <c r="D66" s="18">
        <v>164.87</v>
      </c>
      <c r="E66" s="18">
        <v>6341.19</v>
      </c>
      <c r="F66" s="18">
        <v>-296.48</v>
      </c>
      <c r="G66" s="18">
        <v>80.16</v>
      </c>
      <c r="H66" s="17"/>
    </row>
    <row r="67" spans="2:8" x14ac:dyDescent="0.25">
      <c r="B67" s="18">
        <v>6500</v>
      </c>
      <c r="C67" s="18">
        <v>30</v>
      </c>
      <c r="D67" s="18">
        <v>164.87</v>
      </c>
      <c r="E67" s="18">
        <v>6427.79</v>
      </c>
      <c r="F67" s="18">
        <v>-344.75</v>
      </c>
      <c r="G67" s="18">
        <v>93.22</v>
      </c>
      <c r="H67" s="17"/>
    </row>
    <row r="68" spans="2:8" x14ac:dyDescent="0.25">
      <c r="B68" s="18">
        <v>6600</v>
      </c>
      <c r="C68" s="18">
        <v>30</v>
      </c>
      <c r="D68" s="18">
        <v>164.87</v>
      </c>
      <c r="E68" s="18">
        <v>6514.39</v>
      </c>
      <c r="F68" s="18">
        <v>-393.03</v>
      </c>
      <c r="G68" s="18">
        <v>106.27</v>
      </c>
      <c r="H68" s="17"/>
    </row>
    <row r="69" spans="2:8" x14ac:dyDescent="0.25">
      <c r="B69" s="18">
        <v>6700</v>
      </c>
      <c r="C69" s="18">
        <v>30</v>
      </c>
      <c r="D69" s="18">
        <v>164.87</v>
      </c>
      <c r="E69" s="18">
        <v>6600.99</v>
      </c>
      <c r="F69" s="18">
        <v>-441.3</v>
      </c>
      <c r="G69" s="18">
        <v>119.32</v>
      </c>
      <c r="H69" s="17"/>
    </row>
    <row r="70" spans="2:8" x14ac:dyDescent="0.25">
      <c r="B70" s="18">
        <v>6800</v>
      </c>
      <c r="C70" s="18">
        <v>30</v>
      </c>
      <c r="D70" s="18">
        <v>164.87</v>
      </c>
      <c r="E70" s="18">
        <v>6687.59</v>
      </c>
      <c r="F70" s="18">
        <v>-489.57</v>
      </c>
      <c r="G70" s="18">
        <v>132.37</v>
      </c>
      <c r="H70" s="17"/>
    </row>
    <row r="71" spans="2:8" x14ac:dyDescent="0.25">
      <c r="B71" s="18">
        <v>6900</v>
      </c>
      <c r="C71" s="18">
        <v>30</v>
      </c>
      <c r="D71" s="18">
        <v>164.87</v>
      </c>
      <c r="E71" s="18">
        <v>6774.19</v>
      </c>
      <c r="F71" s="18">
        <v>-537.85</v>
      </c>
      <c r="G71" s="18">
        <v>145.43</v>
      </c>
      <c r="H71" s="17"/>
    </row>
    <row r="72" spans="2:8" x14ac:dyDescent="0.25">
      <c r="B72" s="18">
        <v>7000</v>
      </c>
      <c r="C72" s="18">
        <v>30</v>
      </c>
      <c r="D72" s="18">
        <v>164.87</v>
      </c>
      <c r="E72" s="18">
        <v>6860.79</v>
      </c>
      <c r="F72" s="18">
        <v>-586.12</v>
      </c>
      <c r="G72" s="18">
        <v>158.47999999999999</v>
      </c>
      <c r="H72" s="17"/>
    </row>
    <row r="73" spans="2:8" x14ac:dyDescent="0.25">
      <c r="B73" s="18">
        <v>7100</v>
      </c>
      <c r="C73" s="18">
        <v>30</v>
      </c>
      <c r="D73" s="18">
        <v>164.87</v>
      </c>
      <c r="E73" s="18">
        <v>6947.39</v>
      </c>
      <c r="F73" s="18">
        <v>-634.39</v>
      </c>
      <c r="G73" s="18">
        <v>171.53</v>
      </c>
      <c r="H73" s="17"/>
    </row>
    <row r="74" spans="2:8" x14ac:dyDescent="0.25">
      <c r="B74" s="18">
        <v>7200</v>
      </c>
      <c r="C74" s="18">
        <v>30</v>
      </c>
      <c r="D74" s="18">
        <v>164.87</v>
      </c>
      <c r="E74" s="18">
        <v>7033.99</v>
      </c>
      <c r="F74" s="18">
        <v>-682.66</v>
      </c>
      <c r="G74" s="18">
        <v>184.58</v>
      </c>
      <c r="H74" s="17"/>
    </row>
    <row r="75" spans="2:8" x14ac:dyDescent="0.25">
      <c r="B75" s="18">
        <v>7300</v>
      </c>
      <c r="C75" s="18">
        <v>30</v>
      </c>
      <c r="D75" s="18">
        <v>164.87</v>
      </c>
      <c r="E75" s="18">
        <v>7120.58</v>
      </c>
      <c r="F75" s="18">
        <v>-730.94</v>
      </c>
      <c r="G75" s="18">
        <v>197.64</v>
      </c>
      <c r="H75" s="17"/>
    </row>
    <row r="76" spans="2:8" x14ac:dyDescent="0.25">
      <c r="B76" s="18">
        <v>7400</v>
      </c>
      <c r="C76" s="18">
        <v>30.61</v>
      </c>
      <c r="D76" s="18">
        <v>160.41999999999999</v>
      </c>
      <c r="E76" s="18">
        <v>7207.12</v>
      </c>
      <c r="F76" s="18">
        <v>-779.18</v>
      </c>
      <c r="G76" s="18">
        <v>211.15</v>
      </c>
      <c r="H76" s="17"/>
    </row>
    <row r="77" spans="2:8" x14ac:dyDescent="0.25">
      <c r="B77" s="18">
        <v>7500</v>
      </c>
      <c r="C77" s="18">
        <v>34.75</v>
      </c>
      <c r="D77" s="18">
        <v>143.49</v>
      </c>
      <c r="E77" s="18">
        <v>7291.45</v>
      </c>
      <c r="F77" s="18">
        <v>-826.19</v>
      </c>
      <c r="G77" s="18">
        <v>236.71</v>
      </c>
      <c r="H77" s="17"/>
    </row>
    <row r="78" spans="2:8" x14ac:dyDescent="0.25">
      <c r="B78" s="18">
        <v>7600</v>
      </c>
      <c r="C78" s="18">
        <v>40.74</v>
      </c>
      <c r="D78" s="18">
        <v>130.36000000000001</v>
      </c>
      <c r="E78" s="18">
        <v>7370.61</v>
      </c>
      <c r="F78" s="18">
        <v>-870.35</v>
      </c>
      <c r="G78" s="18">
        <v>278.64</v>
      </c>
      <c r="H78" s="17"/>
    </row>
    <row r="79" spans="2:8" x14ac:dyDescent="0.25">
      <c r="B79" s="18">
        <v>7700</v>
      </c>
      <c r="C79" s="18">
        <v>47.88</v>
      </c>
      <c r="D79" s="18">
        <v>120.3</v>
      </c>
      <c r="E79" s="18">
        <v>7442.21</v>
      </c>
      <c r="F79" s="18">
        <v>-910.3</v>
      </c>
      <c r="G79" s="18">
        <v>335.67</v>
      </c>
      <c r="H79" s="17"/>
    </row>
    <row r="80" spans="2:8" x14ac:dyDescent="0.25">
      <c r="B80" s="18">
        <v>7800</v>
      </c>
      <c r="C80" s="18">
        <v>55.72</v>
      </c>
      <c r="D80" s="18">
        <v>112.38</v>
      </c>
      <c r="E80" s="18">
        <v>7504.06</v>
      </c>
      <c r="F80" s="18">
        <v>-944.83</v>
      </c>
      <c r="G80" s="18">
        <v>406.08</v>
      </c>
      <c r="H80" s="17"/>
    </row>
    <row r="81" spans="2:8" x14ac:dyDescent="0.25">
      <c r="B81" s="18">
        <v>7900</v>
      </c>
      <c r="C81" s="18">
        <v>63.98</v>
      </c>
      <c r="D81" s="18">
        <v>105.84</v>
      </c>
      <c r="E81" s="18">
        <v>7554.29</v>
      </c>
      <c r="F81" s="18">
        <v>-972.89</v>
      </c>
      <c r="G81" s="18">
        <v>487.71</v>
      </c>
      <c r="H81" s="17"/>
    </row>
    <row r="82" spans="2:8" x14ac:dyDescent="0.25">
      <c r="B82" s="18">
        <v>8000</v>
      </c>
      <c r="C82" s="18">
        <v>72.489999999999995</v>
      </c>
      <c r="D82" s="18">
        <v>100.18</v>
      </c>
      <c r="E82" s="18">
        <v>7591.36</v>
      </c>
      <c r="F82" s="18">
        <v>-993.63</v>
      </c>
      <c r="G82" s="18">
        <v>578.1</v>
      </c>
      <c r="H82" s="17"/>
    </row>
    <row r="83" spans="2:8" x14ac:dyDescent="0.25">
      <c r="B83" s="18">
        <v>8100</v>
      </c>
      <c r="C83" s="18">
        <v>81.14</v>
      </c>
      <c r="D83" s="18">
        <v>95.03</v>
      </c>
      <c r="E83" s="18">
        <v>7614.17</v>
      </c>
      <c r="F83" s="18">
        <v>-1006.43</v>
      </c>
      <c r="G83" s="18">
        <v>674.49</v>
      </c>
      <c r="H83" s="17"/>
    </row>
    <row r="84" spans="2:8" x14ac:dyDescent="0.25">
      <c r="B84" s="18">
        <v>8200</v>
      </c>
      <c r="C84" s="18">
        <v>89.87</v>
      </c>
      <c r="D84" s="18">
        <v>90.12</v>
      </c>
      <c r="E84" s="18">
        <v>7622</v>
      </c>
      <c r="F84" s="18">
        <v>-1010.88</v>
      </c>
      <c r="G84" s="18">
        <v>773.95</v>
      </c>
      <c r="H84" s="17"/>
    </row>
    <row r="85" spans="2:8" x14ac:dyDescent="0.25">
      <c r="B85" s="18">
        <v>8201.51</v>
      </c>
      <c r="C85" s="18">
        <v>90</v>
      </c>
      <c r="D85" s="18">
        <v>90.05</v>
      </c>
      <c r="E85" s="18">
        <v>7622</v>
      </c>
      <c r="F85" s="18">
        <v>-1010.88</v>
      </c>
      <c r="G85" s="18">
        <v>775.46</v>
      </c>
      <c r="H85" s="17"/>
    </row>
    <row r="86" spans="2:8" x14ac:dyDescent="0.25">
      <c r="B86" s="18">
        <v>8300</v>
      </c>
      <c r="C86" s="18">
        <v>90</v>
      </c>
      <c r="D86" s="18">
        <v>90.05</v>
      </c>
      <c r="E86" s="18">
        <v>7622</v>
      </c>
      <c r="F86" s="18">
        <v>-1010.97</v>
      </c>
      <c r="G86" s="18">
        <v>873.95</v>
      </c>
      <c r="H86" s="17"/>
    </row>
    <row r="87" spans="2:8" x14ac:dyDescent="0.25">
      <c r="B87" s="18">
        <v>8400</v>
      </c>
      <c r="C87" s="18">
        <v>90</v>
      </c>
      <c r="D87" s="18">
        <v>90.05</v>
      </c>
      <c r="E87" s="18">
        <v>7622</v>
      </c>
      <c r="F87" s="18">
        <v>-1011.06</v>
      </c>
      <c r="G87" s="18">
        <v>973.95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7622</v>
      </c>
      <c r="F88" s="18">
        <v>-1011.14</v>
      </c>
      <c r="G88" s="18">
        <v>1073.95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7622</v>
      </c>
      <c r="F89" s="18">
        <v>-1011.23</v>
      </c>
      <c r="G89" s="18">
        <v>1173.95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7622</v>
      </c>
      <c r="F90" s="18">
        <v>-1011.32</v>
      </c>
      <c r="G90" s="18">
        <v>1273.95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7622</v>
      </c>
      <c r="F91" s="18">
        <v>-1011.41</v>
      </c>
      <c r="G91" s="18">
        <v>1373.95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7622</v>
      </c>
      <c r="F92" s="18">
        <v>-1011.5</v>
      </c>
      <c r="G92" s="18">
        <v>1473.95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7622</v>
      </c>
      <c r="F93" s="18">
        <v>-1011.58</v>
      </c>
      <c r="G93" s="18">
        <v>1573.95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7622</v>
      </c>
      <c r="F94" s="18">
        <v>-1011.67</v>
      </c>
      <c r="G94" s="18">
        <v>1673.95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7622</v>
      </c>
      <c r="F95" s="18">
        <v>-1011.76</v>
      </c>
      <c r="G95" s="18">
        <v>1773.95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7622</v>
      </c>
      <c r="F96" s="18">
        <v>-1011.85</v>
      </c>
      <c r="G96" s="18">
        <v>1873.95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7622</v>
      </c>
      <c r="F97" s="18">
        <v>-1011.94</v>
      </c>
      <c r="G97" s="18">
        <v>1973.95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7622</v>
      </c>
      <c r="F98" s="18">
        <v>-1012.02</v>
      </c>
      <c r="G98" s="18">
        <v>2073.9499999999998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7622</v>
      </c>
      <c r="F99" s="18">
        <v>-1012.11</v>
      </c>
      <c r="G99" s="18">
        <v>2173.9499999999998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7622</v>
      </c>
      <c r="F100" s="18">
        <v>-1012.2</v>
      </c>
      <c r="G100" s="18">
        <v>2273.9499999999998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7622</v>
      </c>
      <c r="F101" s="18">
        <v>-1012.29</v>
      </c>
      <c r="G101" s="18">
        <v>2373.9499999999998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7622</v>
      </c>
      <c r="F102" s="18">
        <v>-1012.38</v>
      </c>
      <c r="G102" s="18">
        <v>2473.9499999999998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7622</v>
      </c>
      <c r="F103" s="18">
        <v>-1012.46</v>
      </c>
      <c r="G103" s="18">
        <v>2573.9499999999998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7622</v>
      </c>
      <c r="F104" s="18">
        <v>-1012.55</v>
      </c>
      <c r="G104" s="18">
        <v>2673.95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7622</v>
      </c>
      <c r="F105" s="18">
        <v>-1012.64</v>
      </c>
      <c r="G105" s="18">
        <v>2773.95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7622</v>
      </c>
      <c r="F106" s="18">
        <v>-1012.73</v>
      </c>
      <c r="G106" s="18">
        <v>2873.95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7622</v>
      </c>
      <c r="F107" s="18">
        <v>-1012.82</v>
      </c>
      <c r="G107" s="18">
        <v>2973.95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7622</v>
      </c>
      <c r="F108" s="18">
        <v>-1012.9</v>
      </c>
      <c r="G108" s="18">
        <v>3073.95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7622</v>
      </c>
      <c r="F109" s="18">
        <v>-1012.99</v>
      </c>
      <c r="G109" s="18">
        <v>3173.95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7622</v>
      </c>
      <c r="F110" s="18">
        <v>-1013.08</v>
      </c>
      <c r="G110" s="18">
        <v>3273.95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7622</v>
      </c>
      <c r="F111" s="18">
        <v>-1013.17</v>
      </c>
      <c r="G111" s="18">
        <v>3373.95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7622</v>
      </c>
      <c r="F112" s="18">
        <v>-1013.26</v>
      </c>
      <c r="G112" s="18">
        <v>3473.95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7622</v>
      </c>
      <c r="F113" s="18">
        <v>-1013.34</v>
      </c>
      <c r="G113" s="18">
        <v>3573.95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7622</v>
      </c>
      <c r="F114" s="18">
        <v>-1013.43</v>
      </c>
      <c r="G114" s="18">
        <v>3673.95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7622</v>
      </c>
      <c r="F115" s="18">
        <v>-1013.52</v>
      </c>
      <c r="G115" s="18">
        <v>3773.95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7622</v>
      </c>
      <c r="F116" s="18">
        <v>-1013.61</v>
      </c>
      <c r="G116" s="18">
        <v>3873.95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7622</v>
      </c>
      <c r="F117" s="18">
        <v>-1013.69</v>
      </c>
      <c r="G117" s="18">
        <v>3973.95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7622</v>
      </c>
      <c r="F118" s="18">
        <v>-1013.78</v>
      </c>
      <c r="G118" s="18">
        <v>4073.95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7622</v>
      </c>
      <c r="F119" s="18">
        <v>-1013.87</v>
      </c>
      <c r="G119" s="18">
        <v>4173.95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7622</v>
      </c>
      <c r="F120" s="18">
        <v>-1013.96</v>
      </c>
      <c r="G120" s="18">
        <v>4273.95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7622</v>
      </c>
      <c r="F121" s="18">
        <v>-1014.05</v>
      </c>
      <c r="G121" s="18">
        <v>4373.95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7622</v>
      </c>
      <c r="F122" s="18">
        <v>-1014.13</v>
      </c>
      <c r="G122" s="18">
        <v>4473.95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7622</v>
      </c>
      <c r="F123" s="18">
        <v>-1014.22</v>
      </c>
      <c r="G123" s="18">
        <v>4573.95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7622</v>
      </c>
      <c r="F124" s="18">
        <v>-1014.31</v>
      </c>
      <c r="G124" s="18">
        <v>4673.95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7622</v>
      </c>
      <c r="F125" s="18">
        <v>-1014.4</v>
      </c>
      <c r="G125" s="18">
        <v>4773.95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7622</v>
      </c>
      <c r="F126" s="18">
        <v>-1014.49</v>
      </c>
      <c r="G126" s="18">
        <v>4873.95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7622</v>
      </c>
      <c r="F127" s="18">
        <v>-1014.57</v>
      </c>
      <c r="G127" s="18">
        <v>4973.95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7622</v>
      </c>
      <c r="F128" s="18">
        <v>-1014.66</v>
      </c>
      <c r="G128" s="18">
        <v>5073.95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7622</v>
      </c>
      <c r="F129" s="18">
        <v>-1014.75</v>
      </c>
      <c r="G129" s="18">
        <v>5173.95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7622</v>
      </c>
      <c r="F130" s="18">
        <v>-1014.84</v>
      </c>
      <c r="G130" s="18">
        <v>5273.95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7622</v>
      </c>
      <c r="F131" s="18">
        <v>-1014.93</v>
      </c>
      <c r="G131" s="18">
        <v>5373.95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7622</v>
      </c>
      <c r="F132" s="18">
        <v>-1015.01</v>
      </c>
      <c r="G132" s="18">
        <v>5473.95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7622</v>
      </c>
      <c r="F133" s="18">
        <v>-1015.1</v>
      </c>
      <c r="G133" s="18">
        <v>5573.95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7622</v>
      </c>
      <c r="F134" s="18">
        <v>-1015.19</v>
      </c>
      <c r="G134" s="18">
        <v>5673.95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7622</v>
      </c>
      <c r="F135" s="18">
        <v>-1015.28</v>
      </c>
      <c r="G135" s="18">
        <v>5773.95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7622</v>
      </c>
      <c r="F136" s="18">
        <v>-1015.37</v>
      </c>
      <c r="G136" s="18">
        <v>5873.95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7622</v>
      </c>
      <c r="F137" s="18">
        <v>-1015.45</v>
      </c>
      <c r="G137" s="18">
        <v>5973.95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7622</v>
      </c>
      <c r="F138" s="18">
        <v>-1015.54</v>
      </c>
      <c r="G138" s="18">
        <v>6073.95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7622</v>
      </c>
      <c r="F139" s="18">
        <v>-1015.63</v>
      </c>
      <c r="G139" s="18">
        <v>6173.95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7622</v>
      </c>
      <c r="F140" s="18">
        <v>-1015.72</v>
      </c>
      <c r="G140" s="18">
        <v>6273.95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7622</v>
      </c>
      <c r="F141" s="18">
        <v>-1015.81</v>
      </c>
      <c r="G141" s="18">
        <v>6373.95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7622</v>
      </c>
      <c r="F142" s="18">
        <v>-1015.89</v>
      </c>
      <c r="G142" s="18">
        <v>6473.95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7622</v>
      </c>
      <c r="F143" s="18">
        <v>-1015.98</v>
      </c>
      <c r="G143" s="18">
        <v>6573.95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7622</v>
      </c>
      <c r="F144" s="18">
        <v>-1016.07</v>
      </c>
      <c r="G144" s="18">
        <v>6673.95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7622</v>
      </c>
      <c r="F145" s="18">
        <v>-1016.16</v>
      </c>
      <c r="G145" s="18">
        <v>6773.95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7622</v>
      </c>
      <c r="F146" s="18">
        <v>-1016.25</v>
      </c>
      <c r="G146" s="18">
        <v>6873.95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7622</v>
      </c>
      <c r="F147" s="18">
        <v>-1016.33</v>
      </c>
      <c r="G147" s="18">
        <v>6973.95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7622</v>
      </c>
      <c r="F148" s="18">
        <v>-1016.42</v>
      </c>
      <c r="G148" s="18">
        <v>7073.95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7622</v>
      </c>
      <c r="F149" s="18">
        <v>-1016.51</v>
      </c>
      <c r="G149" s="18">
        <v>7173.95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7622</v>
      </c>
      <c r="F150" s="18">
        <v>-1016.6</v>
      </c>
      <c r="G150" s="18">
        <v>7273.95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7622</v>
      </c>
      <c r="F151" s="18">
        <v>-1016.69</v>
      </c>
      <c r="G151" s="18">
        <v>7373.95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7622</v>
      </c>
      <c r="F152" s="18">
        <v>-1016.77</v>
      </c>
      <c r="G152" s="18">
        <v>7473.95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7622</v>
      </c>
      <c r="F153" s="18">
        <v>-1016.86</v>
      </c>
      <c r="G153" s="18">
        <v>7573.95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7622</v>
      </c>
      <c r="F154" s="18">
        <v>-1016.95</v>
      </c>
      <c r="G154" s="18">
        <v>7673.95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7622</v>
      </c>
      <c r="F155" s="18">
        <v>-1017.04</v>
      </c>
      <c r="G155" s="18">
        <v>7773.95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7622</v>
      </c>
      <c r="F156" s="18">
        <v>-1017.13</v>
      </c>
      <c r="G156" s="18">
        <v>7873.95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7622</v>
      </c>
      <c r="F157" s="18">
        <v>-1017.21</v>
      </c>
      <c r="G157" s="18">
        <v>7973.95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7622</v>
      </c>
      <c r="F158" s="18">
        <v>-1017.3</v>
      </c>
      <c r="G158" s="18">
        <v>8073.95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7622</v>
      </c>
      <c r="F159" s="18">
        <v>-1017.39</v>
      </c>
      <c r="G159" s="18">
        <v>8173.95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7622</v>
      </c>
      <c r="F160" s="18">
        <v>-1017.48</v>
      </c>
      <c r="G160" s="18">
        <v>8273.9500000000007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7622</v>
      </c>
      <c r="F161" s="18">
        <v>-1017.57</v>
      </c>
      <c r="G161" s="18">
        <v>8373.9500000000007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7622</v>
      </c>
      <c r="F162" s="18">
        <v>-1017.65</v>
      </c>
      <c r="G162" s="18">
        <v>8473.9500000000007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7622</v>
      </c>
      <c r="F163" s="18">
        <v>-1017.74</v>
      </c>
      <c r="G163" s="18">
        <v>8573.9500000000007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7622</v>
      </c>
      <c r="F164" s="18">
        <v>-1017.83</v>
      </c>
      <c r="G164" s="18">
        <v>8673.9500000000007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7622</v>
      </c>
      <c r="F165" s="18">
        <v>-1017.92</v>
      </c>
      <c r="G165" s="18">
        <v>8773.9500000000007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7622</v>
      </c>
      <c r="F166" s="18">
        <v>-1018.01</v>
      </c>
      <c r="G166" s="18">
        <v>8873.9500000000007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7622</v>
      </c>
      <c r="F167" s="18">
        <v>-1018.09</v>
      </c>
      <c r="G167" s="18">
        <v>8973.9500000000007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7622</v>
      </c>
      <c r="F168" s="18">
        <v>-1018.18</v>
      </c>
      <c r="G168" s="18">
        <v>9073.9500000000007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7622</v>
      </c>
      <c r="F169" s="18">
        <v>-1018.27</v>
      </c>
      <c r="G169" s="18">
        <v>9173.9500000000007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7622</v>
      </c>
      <c r="F170" s="18">
        <v>-1018.36</v>
      </c>
      <c r="G170" s="18">
        <v>9273.9500000000007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7622</v>
      </c>
      <c r="F171" s="18">
        <v>-1018.45</v>
      </c>
      <c r="G171" s="18">
        <v>9373.9500000000007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7622</v>
      </c>
      <c r="F172" s="18">
        <v>-1018.53</v>
      </c>
      <c r="G172" s="18">
        <v>9473.9500000000007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7622</v>
      </c>
      <c r="F173" s="18">
        <v>-1018.62</v>
      </c>
      <c r="G173" s="18">
        <v>9573.9500000000007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7622</v>
      </c>
      <c r="F174" s="18">
        <v>-1018.71</v>
      </c>
      <c r="G174" s="18">
        <v>9673.9500000000007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7622</v>
      </c>
      <c r="F175" s="18">
        <v>-1018.8</v>
      </c>
      <c r="G175" s="18">
        <v>9773.9500000000007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7622</v>
      </c>
      <c r="F176" s="18">
        <v>-1018.89</v>
      </c>
      <c r="G176" s="18">
        <v>9873.9500000000007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7622</v>
      </c>
      <c r="F177" s="18">
        <v>-1018.97</v>
      </c>
      <c r="G177" s="18">
        <v>9973.9500000000007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7622</v>
      </c>
      <c r="F178" s="18">
        <v>-1019.06</v>
      </c>
      <c r="G178" s="18">
        <v>10073.950000000001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7622</v>
      </c>
      <c r="F179" s="18">
        <v>-1019.15</v>
      </c>
      <c r="G179" s="18">
        <v>10173.950000000001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7622</v>
      </c>
      <c r="F180" s="18">
        <v>-1019.24</v>
      </c>
      <c r="G180" s="18">
        <v>10273.950000000001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7622</v>
      </c>
      <c r="F181" s="18">
        <v>-1019.33</v>
      </c>
      <c r="G181" s="18">
        <v>10373.950000000001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7622</v>
      </c>
      <c r="F182" s="18">
        <v>-1019.41</v>
      </c>
      <c r="G182" s="18">
        <v>10473.950000000001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7622</v>
      </c>
      <c r="F183" s="18">
        <v>-1019.5</v>
      </c>
      <c r="G183" s="18">
        <v>10573.95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7622</v>
      </c>
      <c r="F184" s="18">
        <v>-1019.59</v>
      </c>
      <c r="G184" s="18">
        <v>10673.95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7622</v>
      </c>
      <c r="F185" s="18">
        <v>-1019.68</v>
      </c>
      <c r="G185" s="18">
        <v>10773.95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7622</v>
      </c>
      <c r="F186" s="18">
        <v>-1019.77</v>
      </c>
      <c r="G186" s="18">
        <v>10873.95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7622</v>
      </c>
      <c r="F187" s="18">
        <v>-1019.85</v>
      </c>
      <c r="G187" s="18">
        <v>10973.95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7622</v>
      </c>
      <c r="F188" s="18">
        <v>-1019.94</v>
      </c>
      <c r="G188" s="18">
        <v>11073.95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7622</v>
      </c>
      <c r="F189" s="18">
        <v>-1020.03</v>
      </c>
      <c r="G189" s="18">
        <v>11173.95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7622</v>
      </c>
      <c r="F190" s="18">
        <v>-1020.12</v>
      </c>
      <c r="G190" s="18">
        <v>11273.95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7622</v>
      </c>
      <c r="F191" s="18">
        <v>-1020.21</v>
      </c>
      <c r="G191" s="18">
        <v>11373.95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7622</v>
      </c>
      <c r="F192" s="18">
        <v>-1020.29</v>
      </c>
      <c r="G192" s="18">
        <v>11473.95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7622</v>
      </c>
      <c r="F193" s="18">
        <v>-1020.38</v>
      </c>
      <c r="G193" s="18">
        <v>11573.95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7622</v>
      </c>
      <c r="F194" s="18">
        <v>-1020.47</v>
      </c>
      <c r="G194" s="18">
        <v>11673.95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7622</v>
      </c>
      <c r="F195" s="18">
        <v>-1020.56</v>
      </c>
      <c r="G195" s="18">
        <v>11773.95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7622</v>
      </c>
      <c r="F196" s="18">
        <v>-1020.65</v>
      </c>
      <c r="G196" s="18">
        <v>11873.95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7622</v>
      </c>
      <c r="F197" s="18">
        <v>-1020.73</v>
      </c>
      <c r="G197" s="18">
        <v>11973.95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7622</v>
      </c>
      <c r="F198" s="18">
        <v>-1020.82</v>
      </c>
      <c r="G198" s="18">
        <v>12073.95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7622</v>
      </c>
      <c r="F199" s="18">
        <v>-1020.91</v>
      </c>
      <c r="G199" s="18">
        <v>12173.95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7622</v>
      </c>
      <c r="F200" s="18">
        <v>-1021</v>
      </c>
      <c r="G200" s="18">
        <v>12273.95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7622</v>
      </c>
      <c r="F201" s="18">
        <v>-1021.09</v>
      </c>
      <c r="G201" s="18">
        <v>12373.95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7622</v>
      </c>
      <c r="F202" s="18">
        <v>-1021.17</v>
      </c>
      <c r="G202" s="18">
        <v>12473.95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7622</v>
      </c>
      <c r="F203" s="18">
        <v>-1021.26</v>
      </c>
      <c r="G203" s="18">
        <v>12573.95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7622</v>
      </c>
      <c r="F204" s="18">
        <v>-1021.35</v>
      </c>
      <c r="G204" s="18">
        <v>12673.95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7622</v>
      </c>
      <c r="F205" s="18">
        <v>-1021.44</v>
      </c>
      <c r="G205" s="18">
        <v>12773.95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7622</v>
      </c>
      <c r="F206" s="18">
        <v>-1021.53</v>
      </c>
      <c r="G206" s="18">
        <v>12873.95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7622</v>
      </c>
      <c r="F207" s="18">
        <v>-1021.61</v>
      </c>
      <c r="G207" s="18">
        <v>12973.95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7622</v>
      </c>
      <c r="F208" s="18">
        <v>-1021.7</v>
      </c>
      <c r="G208" s="18">
        <v>13073.95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7622</v>
      </c>
      <c r="F209" s="18">
        <v>-1021.79</v>
      </c>
      <c r="G209" s="18">
        <v>13173.95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7622</v>
      </c>
      <c r="F210" s="18">
        <v>-1021.88</v>
      </c>
      <c r="G210" s="18">
        <v>13273.95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7622</v>
      </c>
      <c r="F211" s="18">
        <v>-1021.97</v>
      </c>
      <c r="G211" s="18">
        <v>13373.95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7622</v>
      </c>
      <c r="F212" s="18">
        <v>-1022.05</v>
      </c>
      <c r="G212" s="18">
        <v>13473.95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7622</v>
      </c>
      <c r="F213" s="18">
        <v>-1022.14</v>
      </c>
      <c r="G213" s="18">
        <v>13573.95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7622</v>
      </c>
      <c r="F214" s="18">
        <v>-1022.23</v>
      </c>
      <c r="G214" s="18">
        <v>13673.95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7622</v>
      </c>
      <c r="F215" s="18">
        <v>-1022.32</v>
      </c>
      <c r="G215" s="18">
        <v>13773.95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7622</v>
      </c>
      <c r="F216" s="18">
        <v>-1022.41</v>
      </c>
      <c r="G216" s="18">
        <v>13873.95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7622</v>
      </c>
      <c r="F217" s="18">
        <v>-1022.49</v>
      </c>
      <c r="G217" s="18">
        <v>13973.95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7622</v>
      </c>
      <c r="F218" s="18">
        <v>-1022.58</v>
      </c>
      <c r="G218" s="18">
        <v>14073.95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7622</v>
      </c>
      <c r="F219" s="18">
        <v>-1022.67</v>
      </c>
      <c r="G219" s="18">
        <v>14173.95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7622</v>
      </c>
      <c r="F220" s="18">
        <v>-1022.76</v>
      </c>
      <c r="G220" s="18">
        <v>14273.95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7622</v>
      </c>
      <c r="F221" s="18">
        <v>-1022.85</v>
      </c>
      <c r="G221" s="18">
        <v>14373.95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7622</v>
      </c>
      <c r="F222" s="18">
        <v>-1022.93</v>
      </c>
      <c r="G222" s="18">
        <v>14473.95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7622</v>
      </c>
      <c r="F223" s="18">
        <v>-1023.02</v>
      </c>
      <c r="G223" s="18">
        <v>14573.95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7622</v>
      </c>
      <c r="F224" s="18">
        <v>-1023.11</v>
      </c>
      <c r="G224" s="18">
        <v>14673.95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7622</v>
      </c>
      <c r="F225" s="18">
        <v>-1023.2</v>
      </c>
      <c r="G225" s="18">
        <v>14773.95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7622</v>
      </c>
      <c r="F226" s="18">
        <v>-1023.29</v>
      </c>
      <c r="G226" s="18">
        <v>14873.95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7622</v>
      </c>
      <c r="F227" s="18">
        <v>-1023.37</v>
      </c>
      <c r="G227" s="18">
        <v>14973.95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7622</v>
      </c>
      <c r="F228" s="18">
        <v>-1023.46</v>
      </c>
      <c r="G228" s="18">
        <v>15073.95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7622</v>
      </c>
      <c r="F229" s="18">
        <v>-1023.55</v>
      </c>
      <c r="G229" s="18">
        <v>15173.95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7622</v>
      </c>
      <c r="F230" s="18">
        <v>-1023.64</v>
      </c>
      <c r="G230" s="18">
        <v>15273.95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7622</v>
      </c>
      <c r="F231" s="18">
        <v>-1023.73</v>
      </c>
      <c r="G231" s="18">
        <v>15373.95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7622</v>
      </c>
      <c r="F232" s="18">
        <v>-1023.81</v>
      </c>
      <c r="G232" s="18">
        <v>15473.95</v>
      </c>
      <c r="H232" s="17"/>
    </row>
    <row r="233" spans="2:8" x14ac:dyDescent="0.25">
      <c r="B233" s="18">
        <v>23000</v>
      </c>
      <c r="C233" s="18">
        <v>90</v>
      </c>
      <c r="D233" s="18">
        <v>90.05</v>
      </c>
      <c r="E233" s="18">
        <v>7622</v>
      </c>
      <c r="F233" s="18">
        <v>-1023.9</v>
      </c>
      <c r="G233" s="18">
        <v>15573.95</v>
      </c>
      <c r="H233" s="17"/>
    </row>
    <row r="234" spans="2:8" x14ac:dyDescent="0.25">
      <c r="B234" s="18">
        <v>23100</v>
      </c>
      <c r="C234" s="18">
        <v>90</v>
      </c>
      <c r="D234" s="18">
        <v>90.05</v>
      </c>
      <c r="E234" s="18">
        <v>7622</v>
      </c>
      <c r="F234" s="18">
        <v>-1023.99</v>
      </c>
      <c r="G234" s="18">
        <v>15673.95</v>
      </c>
      <c r="H234" s="17"/>
    </row>
    <row r="235" spans="2:8" x14ac:dyDescent="0.25">
      <c r="B235" s="18">
        <v>23200</v>
      </c>
      <c r="C235" s="18">
        <v>90</v>
      </c>
      <c r="D235" s="18">
        <v>90.05</v>
      </c>
      <c r="E235" s="18">
        <v>7622</v>
      </c>
      <c r="F235" s="18">
        <v>-1024.08</v>
      </c>
      <c r="G235" s="18">
        <v>15773.95</v>
      </c>
      <c r="H235" s="17"/>
    </row>
    <row r="236" spans="2:8" x14ac:dyDescent="0.25">
      <c r="B236" s="18">
        <v>23214.47</v>
      </c>
      <c r="C236" s="18">
        <v>90</v>
      </c>
      <c r="D236" s="18">
        <v>90.05</v>
      </c>
      <c r="E236" s="18">
        <v>7622</v>
      </c>
      <c r="F236" s="18">
        <v>-1024.0899999999999</v>
      </c>
      <c r="G236" s="18">
        <v>15788.42</v>
      </c>
      <c r="H236" s="17"/>
    </row>
    <row r="237" spans="2:8" x14ac:dyDescent="0.25">
      <c r="B237" s="18">
        <v>23300</v>
      </c>
      <c r="C237" s="18">
        <v>90</v>
      </c>
      <c r="D237" s="18">
        <v>89.96</v>
      </c>
      <c r="E237" s="18">
        <v>7622</v>
      </c>
      <c r="F237" s="18">
        <v>-1024.04</v>
      </c>
      <c r="G237" s="18">
        <v>15873.95</v>
      </c>
      <c r="H237" s="17"/>
    </row>
    <row r="238" spans="2:8" x14ac:dyDescent="0.25">
      <c r="B238" s="18">
        <v>23314.240000000002</v>
      </c>
      <c r="C238" s="18">
        <v>90</v>
      </c>
      <c r="D238" s="18">
        <v>89.96</v>
      </c>
      <c r="E238" s="18">
        <v>7622</v>
      </c>
      <c r="F238" s="18">
        <v>-1024.03</v>
      </c>
      <c r="G238" s="18">
        <v>15888.19</v>
      </c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2017-08-24T13:48:32Z</dcterms:modified>
</cp:coreProperties>
</file>