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<sst xmlns="http://schemas.openxmlformats.org/spreadsheetml/2006/main" count="41" uniqueCount="37">
  <si>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</si>
  <si>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</si>
  <si>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</si>
  <si>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</si>
  <si>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</si>
  <si>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</si>
  <si>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</si>
  <si>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</si>
  <si>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</si>
  <si>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</si>
  <si>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</si>
  <si>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</si>
  <si>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</si>
  <si>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</si>
  <si>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</si>
  <si>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</si>
  <si>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</si>
  <si>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</si>
  <si>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</si>
  <si>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</si>
  <si>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</si>
  <si>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</si>
  <si>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</si>
  <si>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</si>
  <si>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</si>
  <si>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</si>
  <si>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</si>
  <si>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</si>
  <si>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</si>
  <si>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</si>
  <si>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</si>
  <si>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</si>
  <si>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</si>
  <si>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</si>
  <si>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</si>
  <si>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</si>
  <si>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08-239HN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</si>
</sst>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</v>
      </c>
      <c r="D55" s="18">
        <v>0</v>
      </c>
      <c r="E55" s="18">
        <v>5300</v>
      </c>
      <c r="F55" s="18">
        <v>0</v>
      </c>
      <c r="G55" s="18">
        <v>0</v>
      </c>
      <c r="H55" s="17"/>
    </row>
    <row r="56" spans="2:8" x14ac:dyDescent="0.25">
      <c r="B56" s="18">
        <v>5400</v>
      </c>
      <c r="C56" s="18">
        <v>0</v>
      </c>
      <c r="D56" s="18">
        <v>0</v>
      </c>
      <c r="E56" s="18">
        <v>5400</v>
      </c>
      <c r="F56" s="18">
        <v>0</v>
      </c>
      <c r="G56" s="18">
        <v>0</v>
      </c>
      <c r="H56" s="17"/>
    </row>
    <row r="57" spans="2:8" x14ac:dyDescent="0.25">
      <c r="B57" s="18">
        <v>5500</v>
      </c>
      <c r="C57" s="18">
        <v>0</v>
      </c>
      <c r="D57" s="18">
        <v>0</v>
      </c>
      <c r="E57" s="18">
        <v>5500</v>
      </c>
      <c r="F57" s="18">
        <v>0</v>
      </c>
      <c r="G57" s="18">
        <v>0</v>
      </c>
      <c r="H57" s="17"/>
    </row>
    <row r="58" spans="2:8" x14ac:dyDescent="0.25">
      <c r="B58" s="18">
        <v>5600</v>
      </c>
      <c r="C58" s="18">
        <v>0</v>
      </c>
      <c r="D58" s="18">
        <v>0</v>
      </c>
      <c r="E58" s="18">
        <v>5600</v>
      </c>
      <c r="F58" s="18">
        <v>0</v>
      </c>
      <c r="G58" s="18">
        <v>0</v>
      </c>
      <c r="H58" s="17"/>
    </row>
    <row r="59" spans="2:8" x14ac:dyDescent="0.25">
      <c r="B59" s="18">
        <v>5700</v>
      </c>
      <c r="C59" s="18">
        <v>0</v>
      </c>
      <c r="D59" s="18">
        <v>0</v>
      </c>
      <c r="E59" s="18">
        <v>5700</v>
      </c>
      <c r="F59" s="18">
        <v>0</v>
      </c>
      <c r="G59" s="18">
        <v>0</v>
      </c>
      <c r="H59" s="17"/>
    </row>
    <row r="60" spans="2:8" x14ac:dyDescent="0.25">
      <c r="B60" s="18">
        <v>5800</v>
      </c>
      <c r="C60" s="18">
        <v>1.99</v>
      </c>
      <c r="D60" s="18">
        <v>149.78</v>
      </c>
      <c r="E60" s="18">
        <v>5799.99</v>
      </c>
      <c r="F60" s="18">
        <v>-0.99</v>
      </c>
      <c r="G60" s="18">
        <v>0.57999999999999996</v>
      </c>
      <c r="H60" s="17"/>
    </row>
    <row r="61" spans="2:8" x14ac:dyDescent="0.25">
      <c r="B61" s="18">
        <v>5900</v>
      </c>
      <c r="C61" s="18">
        <v>4.99</v>
      </c>
      <c r="D61" s="18">
        <v>149.78</v>
      </c>
      <c r="E61" s="18">
        <v>5899.79</v>
      </c>
      <c r="F61" s="18">
        <v>-6.25</v>
      </c>
      <c r="G61" s="18">
        <v>3.64</v>
      </c>
      <c r="H61" s="17"/>
    </row>
    <row r="62" spans="2:8" x14ac:dyDescent="0.25">
      <c r="B62" s="18">
        <v>6000</v>
      </c>
      <c r="C62" s="18">
        <v>7.99</v>
      </c>
      <c r="D62" s="18">
        <v>149.78</v>
      </c>
      <c r="E62" s="18">
        <v>5999.14</v>
      </c>
      <c r="F62" s="18">
        <v>-16.02</v>
      </c>
      <c r="G62" s="18">
        <v>9.33</v>
      </c>
      <c r="H62" s="17"/>
    </row>
    <row r="63" spans="2:8" x14ac:dyDescent="0.25">
      <c r="B63" s="18">
        <v>6100</v>
      </c>
      <c r="C63" s="18">
        <v>10.99</v>
      </c>
      <c r="D63" s="18">
        <v>149.78</v>
      </c>
      <c r="E63" s="18">
        <v>6097.76</v>
      </c>
      <c r="F63" s="18">
        <v>-30.26</v>
      </c>
      <c r="G63" s="18">
        <v>17.63</v>
      </c>
      <c r="H63" s="17"/>
    </row>
    <row r="64" spans="2:8" x14ac:dyDescent="0.25">
      <c r="B64" s="18">
        <v>6200</v>
      </c>
      <c r="C64" s="18">
        <v>13.99</v>
      </c>
      <c r="D64" s="18">
        <v>149.78</v>
      </c>
      <c r="E64" s="18">
        <v>6195.38</v>
      </c>
      <c r="F64" s="18">
        <v>-48.95</v>
      </c>
      <c r="G64" s="18">
        <v>28.51</v>
      </c>
      <c r="H64" s="17"/>
    </row>
    <row r="65" spans="2:8" x14ac:dyDescent="0.25">
      <c r="B65" s="18">
        <v>6300</v>
      </c>
      <c r="C65" s="18">
        <v>16.989999999999998</v>
      </c>
      <c r="D65" s="18">
        <v>149.78</v>
      </c>
      <c r="E65" s="18">
        <v>6291.74</v>
      </c>
      <c r="F65" s="18">
        <v>-72.02</v>
      </c>
      <c r="G65" s="18">
        <v>41.95</v>
      </c>
      <c r="H65" s="17"/>
    </row>
    <row r="66" spans="2:8" x14ac:dyDescent="0.25">
      <c r="B66" s="18">
        <v>6400</v>
      </c>
      <c r="C66" s="18">
        <v>19.989999999999998</v>
      </c>
      <c r="D66" s="18">
        <v>149.78</v>
      </c>
      <c r="E66" s="18">
        <v>6386.57</v>
      </c>
      <c r="F66" s="18">
        <v>-99.42</v>
      </c>
      <c r="G66" s="18">
        <v>57.91</v>
      </c>
      <c r="H66" s="17"/>
    </row>
    <row r="67" spans="2:8" x14ac:dyDescent="0.25">
      <c r="B67" s="18">
        <v>6500</v>
      </c>
      <c r="C67" s="18">
        <v>22.99</v>
      </c>
      <c r="D67" s="18">
        <v>149.78</v>
      </c>
      <c r="E67" s="18">
        <v>6479.6</v>
      </c>
      <c r="F67" s="18">
        <v>-131.07</v>
      </c>
      <c r="G67" s="18">
        <v>76.34</v>
      </c>
      <c r="H67" s="17"/>
    </row>
    <row r="68" spans="2:8" x14ac:dyDescent="0.25">
      <c r="B68" s="18">
        <v>6600</v>
      </c>
      <c r="C68" s="18">
        <v>25.99</v>
      </c>
      <c r="D68" s="18">
        <v>149.78</v>
      </c>
      <c r="E68" s="18">
        <v>6570.6</v>
      </c>
      <c r="F68" s="18">
        <v>-166.89</v>
      </c>
      <c r="G68" s="18">
        <v>97.2</v>
      </c>
      <c r="H68" s="17"/>
    </row>
    <row r="69" spans="2:8" x14ac:dyDescent="0.25">
      <c r="B69" s="18">
        <v>6700</v>
      </c>
      <c r="C69" s="18">
        <v>28.99</v>
      </c>
      <c r="D69" s="18">
        <v>149.78</v>
      </c>
      <c r="E69" s="18">
        <v>6659.3</v>
      </c>
      <c r="F69" s="18">
        <v>-206.77</v>
      </c>
      <c r="G69" s="18">
        <v>120.43</v>
      </c>
      <c r="H69" s="17"/>
    </row>
    <row r="70" spans="2:8" x14ac:dyDescent="0.25">
      <c r="B70" s="18">
        <v>6800</v>
      </c>
      <c r="C70" s="18">
        <v>30</v>
      </c>
      <c r="D70" s="18">
        <v>149.78</v>
      </c>
      <c r="E70" s="18">
        <v>6746.05</v>
      </c>
      <c r="F70" s="18">
        <v>-249.75</v>
      </c>
      <c r="G70" s="18">
        <v>145.46</v>
      </c>
      <c r="H70" s="17"/>
    </row>
    <row r="71" spans="2:8" x14ac:dyDescent="0.25">
      <c r="B71" s="18">
        <v>6900</v>
      </c>
      <c r="C71" s="18">
        <v>30</v>
      </c>
      <c r="D71" s="18">
        <v>149.78</v>
      </c>
      <c r="E71" s="18">
        <v>6832.65</v>
      </c>
      <c r="F71" s="18">
        <v>-292.95999999999998</v>
      </c>
      <c r="G71" s="18">
        <v>170.63</v>
      </c>
      <c r="H71" s="17"/>
    </row>
    <row r="72" spans="2:8" x14ac:dyDescent="0.25">
      <c r="B72" s="18">
        <v>7000</v>
      </c>
      <c r="C72" s="18">
        <v>30</v>
      </c>
      <c r="D72" s="18">
        <v>149.78</v>
      </c>
      <c r="E72" s="18">
        <v>6919.25</v>
      </c>
      <c r="F72" s="18">
        <v>-336.17</v>
      </c>
      <c r="G72" s="18">
        <v>195.8</v>
      </c>
      <c r="H72" s="17"/>
    </row>
    <row r="73" spans="2:8" x14ac:dyDescent="0.25">
      <c r="B73" s="18">
        <v>7100</v>
      </c>
      <c r="C73" s="18">
        <v>30</v>
      </c>
      <c r="D73" s="18">
        <v>149.78</v>
      </c>
      <c r="E73" s="18">
        <v>7005.85</v>
      </c>
      <c r="F73" s="18">
        <v>-379.38</v>
      </c>
      <c r="G73" s="18">
        <v>220.96</v>
      </c>
      <c r="H73" s="17"/>
    </row>
    <row r="74" spans="2:8" x14ac:dyDescent="0.25">
      <c r="B74" s="18">
        <v>7200</v>
      </c>
      <c r="C74" s="18">
        <v>30.21</v>
      </c>
      <c r="D74" s="18">
        <v>148.97</v>
      </c>
      <c r="E74" s="18">
        <v>7092.44</v>
      </c>
      <c r="F74" s="18">
        <v>-422.58</v>
      </c>
      <c r="G74" s="18">
        <v>246.15</v>
      </c>
      <c r="H74" s="17"/>
    </row>
    <row r="75" spans="2:8" x14ac:dyDescent="0.25">
      <c r="B75" s="18">
        <v>7300</v>
      </c>
      <c r="C75" s="18">
        <v>35.840000000000003</v>
      </c>
      <c r="D75" s="18">
        <v>133.72</v>
      </c>
      <c r="E75" s="18">
        <v>7176.4</v>
      </c>
      <c r="F75" s="18">
        <v>-464.48</v>
      </c>
      <c r="G75" s="18">
        <v>280.36</v>
      </c>
      <c r="H75" s="17"/>
    </row>
    <row r="76" spans="2:8" x14ac:dyDescent="0.25">
      <c r="B76" s="18">
        <v>7400</v>
      </c>
      <c r="C76" s="18">
        <v>42.9</v>
      </c>
      <c r="D76" s="18">
        <v>122.51</v>
      </c>
      <c r="E76" s="18">
        <v>7253.76</v>
      </c>
      <c r="F76" s="18">
        <v>-503.1</v>
      </c>
      <c r="G76" s="18">
        <v>330.35</v>
      </c>
      <c r="H76" s="17"/>
    </row>
    <row r="77" spans="2:8" x14ac:dyDescent="0.25">
      <c r="B77" s="18">
        <v>7500</v>
      </c>
      <c r="C77" s="18">
        <v>50.79</v>
      </c>
      <c r="D77" s="18">
        <v>114.06</v>
      </c>
      <c r="E77" s="18">
        <v>7322.17</v>
      </c>
      <c r="F77" s="18">
        <v>-537.28</v>
      </c>
      <c r="G77" s="18">
        <v>394.59</v>
      </c>
      <c r="H77" s="17"/>
    </row>
    <row r="78" spans="2:8" x14ac:dyDescent="0.25">
      <c r="B78" s="18">
        <v>7600</v>
      </c>
      <c r="C78" s="18">
        <v>59.16</v>
      </c>
      <c r="D78" s="18">
        <v>107.37</v>
      </c>
      <c r="E78" s="18">
        <v>7379.55</v>
      </c>
      <c r="F78" s="18">
        <v>-565.96</v>
      </c>
      <c r="G78" s="18">
        <v>471.13</v>
      </c>
      <c r="H78" s="17"/>
    </row>
    <row r="79" spans="2:8" x14ac:dyDescent="0.25">
      <c r="B79" s="18">
        <v>7700</v>
      </c>
      <c r="C79" s="18">
        <v>67.83</v>
      </c>
      <c r="D79" s="18">
        <v>101.78</v>
      </c>
      <c r="E79" s="18">
        <v>7424.17</v>
      </c>
      <c r="F79" s="18">
        <v>-588.29</v>
      </c>
      <c r="G79" s="18">
        <v>557.65</v>
      </c>
      <c r="H79" s="17"/>
    </row>
    <row r="80" spans="2:8" x14ac:dyDescent="0.25">
      <c r="B80" s="18">
        <v>7800</v>
      </c>
      <c r="C80" s="18">
        <v>76.66</v>
      </c>
      <c r="D80" s="18">
        <v>96.84</v>
      </c>
      <c r="E80" s="18">
        <v>7454.66</v>
      </c>
      <c r="F80" s="18">
        <v>-603.57000000000005</v>
      </c>
      <c r="G80" s="18">
        <v>651.52</v>
      </c>
      <c r="H80" s="17"/>
    </row>
    <row r="81" spans="2:8" x14ac:dyDescent="0.25">
      <c r="B81" s="18">
        <v>7900</v>
      </c>
      <c r="C81" s="18">
        <v>85.58</v>
      </c>
      <c r="D81" s="18">
        <v>92.26</v>
      </c>
      <c r="E81" s="18">
        <v>7470.09</v>
      </c>
      <c r="F81" s="18">
        <v>-611.36</v>
      </c>
      <c r="G81" s="18">
        <v>749.89</v>
      </c>
      <c r="H81" s="17"/>
    </row>
    <row r="82" spans="2:8" x14ac:dyDescent="0.25">
      <c r="B82" s="18">
        <v>7949.45</v>
      </c>
      <c r="C82" s="18">
        <v>90</v>
      </c>
      <c r="D82" s="18">
        <v>90.05</v>
      </c>
      <c r="E82" s="18">
        <v>7472</v>
      </c>
      <c r="F82" s="18">
        <v>-612.35</v>
      </c>
      <c r="G82" s="18">
        <v>799.27</v>
      </c>
      <c r="H82" s="17"/>
    </row>
    <row r="83" spans="2:8" x14ac:dyDescent="0.25">
      <c r="B83" s="18">
        <v>8000</v>
      </c>
      <c r="C83" s="18">
        <v>90</v>
      </c>
      <c r="D83" s="18">
        <v>90.05</v>
      </c>
      <c r="E83" s="18">
        <v>7472</v>
      </c>
      <c r="F83" s="18">
        <v>-612.4</v>
      </c>
      <c r="G83" s="18">
        <v>849.82</v>
      </c>
      <c r="H83" s="17"/>
    </row>
    <row r="84" spans="2:8" x14ac:dyDescent="0.25">
      <c r="B84" s="18">
        <v>8100</v>
      </c>
      <c r="C84" s="18">
        <v>90</v>
      </c>
      <c r="D84" s="18">
        <v>90.05</v>
      </c>
      <c r="E84" s="18">
        <v>7472</v>
      </c>
      <c r="F84" s="18">
        <v>-612.48</v>
      </c>
      <c r="G84" s="18">
        <v>949.82</v>
      </c>
      <c r="H84" s="17"/>
    </row>
    <row r="85" spans="2:8" x14ac:dyDescent="0.25">
      <c r="B85" s="18">
        <v>8200</v>
      </c>
      <c r="C85" s="18">
        <v>90</v>
      </c>
      <c r="D85" s="18">
        <v>90.05</v>
      </c>
      <c r="E85" s="18">
        <v>7472</v>
      </c>
      <c r="F85" s="18">
        <v>-612.57000000000005</v>
      </c>
      <c r="G85" s="18">
        <v>1049.82</v>
      </c>
      <c r="H85" s="17"/>
    </row>
    <row r="86" spans="2:8" x14ac:dyDescent="0.25">
      <c r="B86" s="18">
        <v>8300</v>
      </c>
      <c r="C86" s="18">
        <v>90</v>
      </c>
      <c r="D86" s="18">
        <v>90.05</v>
      </c>
      <c r="E86" s="18">
        <v>7472</v>
      </c>
      <c r="F86" s="18">
        <v>-612.66</v>
      </c>
      <c r="G86" s="18">
        <v>1149.82</v>
      </c>
      <c r="H86" s="17"/>
    </row>
    <row r="87" spans="2:8" x14ac:dyDescent="0.25">
      <c r="B87" s="18">
        <v>8400</v>
      </c>
      <c r="C87" s="18">
        <v>90</v>
      </c>
      <c r="D87" s="18">
        <v>90.05</v>
      </c>
      <c r="E87" s="18">
        <v>7472</v>
      </c>
      <c r="F87" s="18">
        <v>-612.75</v>
      </c>
      <c r="G87" s="18">
        <v>1249.82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7472</v>
      </c>
      <c r="F88" s="18">
        <v>-612.84</v>
      </c>
      <c r="G88" s="18">
        <v>1349.82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7472</v>
      </c>
      <c r="F89" s="18">
        <v>-612.91999999999996</v>
      </c>
      <c r="G89" s="18">
        <v>1449.82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7472</v>
      </c>
      <c r="F90" s="18">
        <v>-613.01</v>
      </c>
      <c r="G90" s="18">
        <v>1549.82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7472</v>
      </c>
      <c r="F91" s="18">
        <v>-613.1</v>
      </c>
      <c r="G91" s="18">
        <v>1649.82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7472</v>
      </c>
      <c r="F92" s="18">
        <v>-613.19000000000005</v>
      </c>
      <c r="G92" s="18">
        <v>1749.82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7472</v>
      </c>
      <c r="F93" s="18">
        <v>-613.27</v>
      </c>
      <c r="G93" s="18">
        <v>1849.82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7472</v>
      </c>
      <c r="F94" s="18">
        <v>-613.36</v>
      </c>
      <c r="G94" s="18">
        <v>1949.82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7472</v>
      </c>
      <c r="F95" s="18">
        <v>-613.45000000000005</v>
      </c>
      <c r="G95" s="18">
        <v>2049.8200000000002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7472</v>
      </c>
      <c r="F96" s="18">
        <v>-613.54</v>
      </c>
      <c r="G96" s="18">
        <v>2149.8200000000002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7472</v>
      </c>
      <c r="F97" s="18">
        <v>-613.63</v>
      </c>
      <c r="G97" s="18">
        <v>2249.8200000000002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7472</v>
      </c>
      <c r="F98" s="18">
        <v>-613.71</v>
      </c>
      <c r="G98" s="18">
        <v>2349.8200000000002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7472</v>
      </c>
      <c r="F99" s="18">
        <v>-613.79999999999995</v>
      </c>
      <c r="G99" s="18">
        <v>2449.8200000000002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7472</v>
      </c>
      <c r="F100" s="18">
        <v>-613.89</v>
      </c>
      <c r="G100" s="18">
        <v>2549.8200000000002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7472</v>
      </c>
      <c r="F101" s="18">
        <v>-613.98</v>
      </c>
      <c r="G101" s="18">
        <v>2649.82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7472</v>
      </c>
      <c r="F102" s="18">
        <v>-614.07000000000005</v>
      </c>
      <c r="G102" s="18">
        <v>2749.82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7472</v>
      </c>
      <c r="F103" s="18">
        <v>-614.15</v>
      </c>
      <c r="G103" s="18">
        <v>2849.82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7472</v>
      </c>
      <c r="F104" s="18">
        <v>-614.24</v>
      </c>
      <c r="G104" s="18">
        <v>2949.82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7472</v>
      </c>
      <c r="F105" s="18">
        <v>-614.33000000000004</v>
      </c>
      <c r="G105" s="18">
        <v>3049.82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7472</v>
      </c>
      <c r="F106" s="18">
        <v>-614.41999999999996</v>
      </c>
      <c r="G106" s="18">
        <v>3149.82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7472</v>
      </c>
      <c r="F107" s="18">
        <v>-614.51</v>
      </c>
      <c r="G107" s="18">
        <v>3249.82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7472</v>
      </c>
      <c r="F108" s="18">
        <v>-614.59</v>
      </c>
      <c r="G108" s="18">
        <v>3349.82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7472</v>
      </c>
      <c r="F109" s="18">
        <v>-614.67999999999995</v>
      </c>
      <c r="G109" s="18">
        <v>3449.82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7472</v>
      </c>
      <c r="F110" s="18">
        <v>-614.77</v>
      </c>
      <c r="G110" s="18">
        <v>3549.82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7472</v>
      </c>
      <c r="F111" s="18">
        <v>-614.86</v>
      </c>
      <c r="G111" s="18">
        <v>3649.82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7472</v>
      </c>
      <c r="F112" s="18">
        <v>-614.95000000000005</v>
      </c>
      <c r="G112" s="18">
        <v>3749.82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7472</v>
      </c>
      <c r="F113" s="18">
        <v>-615.03</v>
      </c>
      <c r="G113" s="18">
        <v>3849.82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7472</v>
      </c>
      <c r="F114" s="18">
        <v>-615.12</v>
      </c>
      <c r="G114" s="18">
        <v>3949.82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7472</v>
      </c>
      <c r="F115" s="18">
        <v>-615.21</v>
      </c>
      <c r="G115" s="18">
        <v>4049.82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7472</v>
      </c>
      <c r="F116" s="18">
        <v>-615.29999999999995</v>
      </c>
      <c r="G116" s="18">
        <v>4149.82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7472</v>
      </c>
      <c r="F117" s="18">
        <v>-615.39</v>
      </c>
      <c r="G117" s="18">
        <v>4249.82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7472</v>
      </c>
      <c r="F118" s="18">
        <v>-615.47</v>
      </c>
      <c r="G118" s="18">
        <v>4349.82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7472</v>
      </c>
      <c r="F119" s="18">
        <v>-615.55999999999995</v>
      </c>
      <c r="G119" s="18">
        <v>4449.82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7472</v>
      </c>
      <c r="F120" s="18">
        <v>-615.65</v>
      </c>
      <c r="G120" s="18">
        <v>4549.82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7472</v>
      </c>
      <c r="F121" s="18">
        <v>-615.74</v>
      </c>
      <c r="G121" s="18">
        <v>4649.82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7472</v>
      </c>
      <c r="F122" s="18">
        <v>-615.82000000000005</v>
      </c>
      <c r="G122" s="18">
        <v>4749.82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7472</v>
      </c>
      <c r="F123" s="18">
        <v>-615.91</v>
      </c>
      <c r="G123" s="18">
        <v>4849.82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7472</v>
      </c>
      <c r="F124" s="18">
        <v>-616</v>
      </c>
      <c r="G124" s="18">
        <v>4949.82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7472</v>
      </c>
      <c r="F125" s="18">
        <v>-616.09</v>
      </c>
      <c r="G125" s="18">
        <v>5049.82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7472</v>
      </c>
      <c r="F126" s="18">
        <v>-616.17999999999995</v>
      </c>
      <c r="G126" s="18">
        <v>5149.82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7472</v>
      </c>
      <c r="F127" s="18">
        <v>-616.26</v>
      </c>
      <c r="G127" s="18">
        <v>5249.82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7472</v>
      </c>
      <c r="F128" s="18">
        <v>-616.35</v>
      </c>
      <c r="G128" s="18">
        <v>5349.82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7472</v>
      </c>
      <c r="F129" s="18">
        <v>-616.44000000000005</v>
      </c>
      <c r="G129" s="18">
        <v>5449.82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7472</v>
      </c>
      <c r="F130" s="18">
        <v>-616.53</v>
      </c>
      <c r="G130" s="18">
        <v>5549.82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7472</v>
      </c>
      <c r="F131" s="18">
        <v>-616.62</v>
      </c>
      <c r="G131" s="18">
        <v>5649.82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7472</v>
      </c>
      <c r="F132" s="18">
        <v>-616.70000000000005</v>
      </c>
      <c r="G132" s="18">
        <v>5749.82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7472</v>
      </c>
      <c r="F133" s="18">
        <v>-616.79</v>
      </c>
      <c r="G133" s="18">
        <v>5849.82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7472</v>
      </c>
      <c r="F134" s="18">
        <v>-616.88</v>
      </c>
      <c r="G134" s="18">
        <v>5949.82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7472</v>
      </c>
      <c r="F135" s="18">
        <v>-616.97</v>
      </c>
      <c r="G135" s="18">
        <v>6049.82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7472</v>
      </c>
      <c r="F136" s="18">
        <v>-617.05999999999995</v>
      </c>
      <c r="G136" s="18">
        <v>6149.82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7472</v>
      </c>
      <c r="F137" s="18">
        <v>-617.14</v>
      </c>
      <c r="G137" s="18">
        <v>6249.82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7472</v>
      </c>
      <c r="F138" s="18">
        <v>-617.23</v>
      </c>
      <c r="G138" s="18">
        <v>6349.82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7472</v>
      </c>
      <c r="F139" s="18">
        <v>-617.32000000000005</v>
      </c>
      <c r="G139" s="18">
        <v>6449.82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7472</v>
      </c>
      <c r="F140" s="18">
        <v>-617.41</v>
      </c>
      <c r="G140" s="18">
        <v>6549.82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7472</v>
      </c>
      <c r="F141" s="18">
        <v>-617.5</v>
      </c>
      <c r="G141" s="18">
        <v>6649.82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7472</v>
      </c>
      <c r="F142" s="18">
        <v>-617.58000000000004</v>
      </c>
      <c r="G142" s="18">
        <v>6749.82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7472</v>
      </c>
      <c r="F143" s="18">
        <v>-617.66999999999996</v>
      </c>
      <c r="G143" s="18">
        <v>6849.82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7472</v>
      </c>
      <c r="F144" s="18">
        <v>-617.76</v>
      </c>
      <c r="G144" s="18">
        <v>6949.82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7472</v>
      </c>
      <c r="F145" s="18">
        <v>-617.85</v>
      </c>
      <c r="G145" s="18">
        <v>7049.82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7472</v>
      </c>
      <c r="F146" s="18">
        <v>-617.92999999999995</v>
      </c>
      <c r="G146" s="18">
        <v>7149.82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7472</v>
      </c>
      <c r="F147" s="18">
        <v>-618.02</v>
      </c>
      <c r="G147" s="18">
        <v>7249.82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7472</v>
      </c>
      <c r="F148" s="18">
        <v>-618.11</v>
      </c>
      <c r="G148" s="18">
        <v>7349.82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7472</v>
      </c>
      <c r="F149" s="18">
        <v>-618.20000000000005</v>
      </c>
      <c r="G149" s="18">
        <v>7449.82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7472</v>
      </c>
      <c r="F150" s="18">
        <v>-618.29</v>
      </c>
      <c r="G150" s="18">
        <v>7549.82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7472</v>
      </c>
      <c r="F151" s="18">
        <v>-618.37</v>
      </c>
      <c r="G151" s="18">
        <v>7649.82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7472</v>
      </c>
      <c r="F152" s="18">
        <v>-618.46</v>
      </c>
      <c r="G152" s="18">
        <v>7749.82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7472</v>
      </c>
      <c r="F153" s="18">
        <v>-618.54999999999995</v>
      </c>
      <c r="G153" s="18">
        <v>7849.82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7472</v>
      </c>
      <c r="F154" s="18">
        <v>-618.64</v>
      </c>
      <c r="G154" s="18">
        <v>7949.82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7472</v>
      </c>
      <c r="F155" s="18">
        <v>-618.73</v>
      </c>
      <c r="G155" s="18">
        <v>8049.82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7472</v>
      </c>
      <c r="F156" s="18">
        <v>-618.80999999999995</v>
      </c>
      <c r="G156" s="18">
        <v>8149.82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7472</v>
      </c>
      <c r="F157" s="18">
        <v>-618.9</v>
      </c>
      <c r="G157" s="18">
        <v>8249.82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7472</v>
      </c>
      <c r="F158" s="18">
        <v>-618.99</v>
      </c>
      <c r="G158" s="18">
        <v>8349.82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7472</v>
      </c>
      <c r="F159" s="18">
        <v>-619.08000000000004</v>
      </c>
      <c r="G159" s="18">
        <v>8449.82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7472</v>
      </c>
      <c r="F160" s="18">
        <v>-619.16999999999996</v>
      </c>
      <c r="G160" s="18">
        <v>8549.82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7472</v>
      </c>
      <c r="F161" s="18">
        <v>-619.25</v>
      </c>
      <c r="G161" s="18">
        <v>8649.82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7472</v>
      </c>
      <c r="F162" s="18">
        <v>-619.34</v>
      </c>
      <c r="G162" s="18">
        <v>8749.82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7472</v>
      </c>
      <c r="F163" s="18">
        <v>-619.42999999999995</v>
      </c>
      <c r="G163" s="18">
        <v>8849.82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7472</v>
      </c>
      <c r="F164" s="18">
        <v>-619.52</v>
      </c>
      <c r="G164" s="18">
        <v>8949.82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7472</v>
      </c>
      <c r="F165" s="18">
        <v>-619.61</v>
      </c>
      <c r="G165" s="18">
        <v>9049.82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7472</v>
      </c>
      <c r="F166" s="18">
        <v>-619.69000000000005</v>
      </c>
      <c r="G166" s="18">
        <v>9149.82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7472</v>
      </c>
      <c r="F167" s="18">
        <v>-619.78</v>
      </c>
      <c r="G167" s="18">
        <v>9249.82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7472</v>
      </c>
      <c r="F168" s="18">
        <v>-619.87</v>
      </c>
      <c r="G168" s="18">
        <v>9349.82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7472</v>
      </c>
      <c r="F169" s="18">
        <v>-619.96</v>
      </c>
      <c r="G169" s="18">
        <v>9449.82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7472</v>
      </c>
      <c r="F170" s="18">
        <v>-620.04999999999995</v>
      </c>
      <c r="G170" s="18">
        <v>9549.82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7472</v>
      </c>
      <c r="F171" s="18">
        <v>-620.13</v>
      </c>
      <c r="G171" s="18">
        <v>9649.82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7472</v>
      </c>
      <c r="F172" s="18">
        <v>-620.22</v>
      </c>
      <c r="G172" s="18">
        <v>9749.82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7472</v>
      </c>
      <c r="F173" s="18">
        <v>-620.30999999999995</v>
      </c>
      <c r="G173" s="18">
        <v>9849.82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7472</v>
      </c>
      <c r="F174" s="18">
        <v>-620.4</v>
      </c>
      <c r="G174" s="18">
        <v>9949.82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7472</v>
      </c>
      <c r="F175" s="18">
        <v>-620.48</v>
      </c>
      <c r="G175" s="18">
        <v>10049.82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7472</v>
      </c>
      <c r="F176" s="18">
        <v>-620.57000000000005</v>
      </c>
      <c r="G176" s="18">
        <v>10149.82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7472</v>
      </c>
      <c r="F177" s="18">
        <v>-620.66</v>
      </c>
      <c r="G177" s="18">
        <v>10249.82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7472</v>
      </c>
      <c r="F178" s="18">
        <v>-620.75</v>
      </c>
      <c r="G178" s="18">
        <v>10349.82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7472</v>
      </c>
      <c r="F179" s="18">
        <v>-620.84</v>
      </c>
      <c r="G179" s="18">
        <v>10449.82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7472</v>
      </c>
      <c r="F180" s="18">
        <v>-620.91999999999996</v>
      </c>
      <c r="G180" s="18">
        <v>10549.82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7472</v>
      </c>
      <c r="F181" s="18">
        <v>-621.01</v>
      </c>
      <c r="G181" s="18">
        <v>10649.82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7472</v>
      </c>
      <c r="F182" s="18">
        <v>-621.1</v>
      </c>
      <c r="G182" s="18">
        <v>10749.82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7472</v>
      </c>
      <c r="F183" s="18">
        <v>-621.19000000000005</v>
      </c>
      <c r="G183" s="18">
        <v>10849.82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7472</v>
      </c>
      <c r="F184" s="18">
        <v>-621.28</v>
      </c>
      <c r="G184" s="18">
        <v>10949.82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7472</v>
      </c>
      <c r="F185" s="18">
        <v>-621.36</v>
      </c>
      <c r="G185" s="18">
        <v>11049.82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7472</v>
      </c>
      <c r="F186" s="18">
        <v>-621.45000000000005</v>
      </c>
      <c r="G186" s="18">
        <v>11149.82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7472</v>
      </c>
      <c r="F187" s="18">
        <v>-621.54</v>
      </c>
      <c r="G187" s="18">
        <v>11249.82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7472</v>
      </c>
      <c r="F188" s="18">
        <v>-621.63</v>
      </c>
      <c r="G188" s="18">
        <v>11349.82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7472</v>
      </c>
      <c r="F189" s="18">
        <v>-621.72</v>
      </c>
      <c r="G189" s="18">
        <v>11449.82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7472</v>
      </c>
      <c r="F190" s="18">
        <v>-621.79999999999995</v>
      </c>
      <c r="G190" s="18">
        <v>11549.82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7472</v>
      </c>
      <c r="F191" s="18">
        <v>-621.89</v>
      </c>
      <c r="G191" s="18">
        <v>11649.82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7472</v>
      </c>
      <c r="F192" s="18">
        <v>-621.98</v>
      </c>
      <c r="G192" s="18">
        <v>11749.82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7472</v>
      </c>
      <c r="F193" s="18">
        <v>-622.07000000000005</v>
      </c>
      <c r="G193" s="18">
        <v>11849.82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7472</v>
      </c>
      <c r="F194" s="18">
        <v>-622.16</v>
      </c>
      <c r="G194" s="18">
        <v>11949.82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7472</v>
      </c>
      <c r="F195" s="18">
        <v>-622.24</v>
      </c>
      <c r="G195" s="18">
        <v>12049.82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7472</v>
      </c>
      <c r="F196" s="18">
        <v>-622.33000000000004</v>
      </c>
      <c r="G196" s="18">
        <v>12149.82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7472</v>
      </c>
      <c r="F197" s="18">
        <v>-622.41999999999996</v>
      </c>
      <c r="G197" s="18">
        <v>12249.82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7472</v>
      </c>
      <c r="F198" s="18">
        <v>-622.51</v>
      </c>
      <c r="G198" s="18">
        <v>12349.82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7472</v>
      </c>
      <c r="F199" s="18">
        <v>-622.59</v>
      </c>
      <c r="G199" s="18">
        <v>12449.82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7472</v>
      </c>
      <c r="F200" s="18">
        <v>-622.67999999999995</v>
      </c>
      <c r="G200" s="18">
        <v>12549.82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7472</v>
      </c>
      <c r="F201" s="18">
        <v>-622.77</v>
      </c>
      <c r="G201" s="18">
        <v>12649.82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7472</v>
      </c>
      <c r="F202" s="18">
        <v>-622.86</v>
      </c>
      <c r="G202" s="18">
        <v>12749.82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7472</v>
      </c>
      <c r="F203" s="18">
        <v>-622.95000000000005</v>
      </c>
      <c r="G203" s="18">
        <v>12849.82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7472</v>
      </c>
      <c r="F204" s="18">
        <v>-623.03</v>
      </c>
      <c r="G204" s="18">
        <v>12949.82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7472</v>
      </c>
      <c r="F205" s="18">
        <v>-623.12</v>
      </c>
      <c r="G205" s="18">
        <v>13049.82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7472</v>
      </c>
      <c r="F206" s="18">
        <v>-623.21</v>
      </c>
      <c r="G206" s="18">
        <v>13149.82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7472</v>
      </c>
      <c r="F207" s="18">
        <v>-623.29999999999995</v>
      </c>
      <c r="G207" s="18">
        <v>13249.82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7472</v>
      </c>
      <c r="F208" s="18">
        <v>-623.39</v>
      </c>
      <c r="G208" s="18">
        <v>13349.82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7472</v>
      </c>
      <c r="F209" s="18">
        <v>-623.47</v>
      </c>
      <c r="G209" s="18">
        <v>13449.82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7472</v>
      </c>
      <c r="F210" s="18">
        <v>-623.55999999999995</v>
      </c>
      <c r="G210" s="18">
        <v>13549.82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7472</v>
      </c>
      <c r="F211" s="18">
        <v>-623.65</v>
      </c>
      <c r="G211" s="18">
        <v>13649.82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7472</v>
      </c>
      <c r="F212" s="18">
        <v>-623.74</v>
      </c>
      <c r="G212" s="18">
        <v>13749.82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7472</v>
      </c>
      <c r="F213" s="18">
        <v>-623.83000000000004</v>
      </c>
      <c r="G213" s="18">
        <v>13849.82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7472</v>
      </c>
      <c r="F214" s="18">
        <v>-623.91</v>
      </c>
      <c r="G214" s="18">
        <v>13949.82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7472</v>
      </c>
      <c r="F215" s="18">
        <v>-624</v>
      </c>
      <c r="G215" s="18">
        <v>14049.82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7472</v>
      </c>
      <c r="F216" s="18">
        <v>-624.09</v>
      </c>
      <c r="G216" s="18">
        <v>14149.82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7472</v>
      </c>
      <c r="F217" s="18">
        <v>-624.17999999999995</v>
      </c>
      <c r="G217" s="18">
        <v>14249.82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7472</v>
      </c>
      <c r="F218" s="18">
        <v>-624.27</v>
      </c>
      <c r="G218" s="18">
        <v>14349.82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7472</v>
      </c>
      <c r="F219" s="18">
        <v>-624.35</v>
      </c>
      <c r="G219" s="18">
        <v>14449.82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7472</v>
      </c>
      <c r="F220" s="18">
        <v>-624.44000000000005</v>
      </c>
      <c r="G220" s="18">
        <v>14549.82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7472</v>
      </c>
      <c r="F221" s="18">
        <v>-624.53</v>
      </c>
      <c r="G221" s="18">
        <v>14649.82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7472</v>
      </c>
      <c r="F222" s="18">
        <v>-624.62</v>
      </c>
      <c r="G222" s="18">
        <v>14749.82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7472</v>
      </c>
      <c r="F223" s="18">
        <v>-624.71</v>
      </c>
      <c r="G223" s="18">
        <v>14849.82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7472</v>
      </c>
      <c r="F224" s="18">
        <v>-624.79</v>
      </c>
      <c r="G224" s="18">
        <v>14949.82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7472</v>
      </c>
      <c r="F225" s="18">
        <v>-624.88</v>
      </c>
      <c r="G225" s="18">
        <v>15049.82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7472</v>
      </c>
      <c r="F226" s="18">
        <v>-624.97</v>
      </c>
      <c r="G226" s="18">
        <v>15149.82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7472</v>
      </c>
      <c r="F227" s="18">
        <v>-625.05999999999995</v>
      </c>
      <c r="G227" s="18">
        <v>15249.82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7472</v>
      </c>
      <c r="F228" s="18">
        <v>-625.14</v>
      </c>
      <c r="G228" s="18">
        <v>15349.82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7472</v>
      </c>
      <c r="F229" s="18">
        <v>-625.23</v>
      </c>
      <c r="G229" s="18">
        <v>15449.82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7472</v>
      </c>
      <c r="F230" s="18">
        <v>-625.32000000000005</v>
      </c>
      <c r="G230" s="18">
        <v>15549.82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7472</v>
      </c>
      <c r="F231" s="18">
        <v>-625.41</v>
      </c>
      <c r="G231" s="18">
        <v>15649.82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7472</v>
      </c>
      <c r="F232" s="18">
        <v>-625.5</v>
      </c>
      <c r="G232" s="18">
        <v>15749.82</v>
      </c>
      <c r="H232" s="17"/>
    </row>
    <row r="233" spans="2:8" x14ac:dyDescent="0.25">
      <c r="B233" s="18">
        <v>22960.22</v>
      </c>
      <c r="C233" s="18">
        <v>90</v>
      </c>
      <c r="D233" s="18">
        <v>90.05</v>
      </c>
      <c r="E233" s="18">
        <v>7472</v>
      </c>
      <c r="F233" s="18">
        <v>-625.54999999999995</v>
      </c>
      <c r="G233" s="18">
        <v>15810.04</v>
      </c>
      <c r="H233" s="17"/>
    </row>
    <row r="234" spans="2:8" x14ac:dyDescent="0.25">
      <c r="B234" s="18">
        <v>23000</v>
      </c>
      <c r="C234" s="18">
        <v>90</v>
      </c>
      <c r="D234" s="18">
        <v>89.96</v>
      </c>
      <c r="E234" s="18">
        <v>7472</v>
      </c>
      <c r="F234" s="18">
        <v>-625.52</v>
      </c>
      <c r="G234" s="18">
        <v>15849.82</v>
      </c>
      <c r="H234" s="17"/>
    </row>
    <row r="235" spans="2:8" x14ac:dyDescent="0.25">
      <c r="B235" s="18">
        <v>23060.55</v>
      </c>
      <c r="C235" s="18">
        <v>90</v>
      </c>
      <c r="D235" s="18">
        <v>89.96</v>
      </c>
      <c r="E235" s="18">
        <v>7472</v>
      </c>
      <c r="F235" s="18">
        <v>-625.49</v>
      </c>
      <c r="G235" s="18">
        <v>15910.37</v>
      </c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2017-08-24T13:49:43Z</dcterms:modified>
</cp:coreProperties>
</file>