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<sst xmlns="http://schemas.openxmlformats.org/spreadsheetml/2006/main" count="41" uniqueCount="37">
  <si>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</si>
  <si>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</si>
  <si>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</si>
  <si>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</si>
  <si>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</si>
  <si>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</si>
  <si>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</si>
  <si>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</si>
  <si>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</si>
  <si>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</si>
  <si>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</si>
  <si>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</si>
  <si>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</si>
  <si>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</si>
  <si>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</si>
  <si>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</si>
  <si>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</si>
  <si>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</si>
  <si>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</si>
  <si>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</si>
  <si>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</si>
  <si>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</si>
  <si>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</si>
  <si>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</si>
  <si>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</si>
  <si>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</si>
  <si>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</si>
  <si>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</si>
  <si>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</si>
  <si>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</si>
  <si>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</si>
  <si>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</si>
  <si>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</si>
  <si>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</si>
  <si>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</si>
  <si>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</si>
  <si>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08-162HNX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</si>
</sst>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  <c r="H55" s="17"/>
    </row>
    <row r="56" spans="2:8" x14ac:dyDescent="0.25">
      <c r="B56" s="18">
        <v>5400</v>
      </c>
      <c r="C56" s="18">
        <v>0</v>
      </c>
      <c r="D56" s="18">
        <v>0</v>
      </c>
      <c r="E56" s="18">
        <v>5400</v>
      </c>
      <c r="F56" s="18">
        <v>0</v>
      </c>
      <c r="G56" s="18">
        <v>0</v>
      </c>
      <c r="H56" s="17"/>
    </row>
    <row r="57" spans="2:8" x14ac:dyDescent="0.25">
      <c r="B57" s="18">
        <v>5500</v>
      </c>
      <c r="C57" s="18">
        <v>0</v>
      </c>
      <c r="D57" s="18">
        <v>0</v>
      </c>
      <c r="E57" s="18">
        <v>5500</v>
      </c>
      <c r="F57" s="18">
        <v>0</v>
      </c>
      <c r="G57" s="18">
        <v>0</v>
      </c>
      <c r="H57" s="17"/>
    </row>
    <row r="58" spans="2:8" x14ac:dyDescent="0.25">
      <c r="B58" s="18">
        <v>5600</v>
      </c>
      <c r="C58" s="18">
        <v>0</v>
      </c>
      <c r="D58" s="18">
        <v>0</v>
      </c>
      <c r="E58" s="18">
        <v>5600</v>
      </c>
      <c r="F58" s="18">
        <v>0</v>
      </c>
      <c r="G58" s="18">
        <v>0</v>
      </c>
      <c r="H58" s="17"/>
    </row>
    <row r="59" spans="2:8" x14ac:dyDescent="0.25">
      <c r="B59" s="18">
        <v>5700</v>
      </c>
      <c r="C59" s="18">
        <v>2.1</v>
      </c>
      <c r="D59" s="18">
        <v>97.9</v>
      </c>
      <c r="E59" s="18">
        <v>5699.98</v>
      </c>
      <c r="F59" s="18">
        <v>-0.18</v>
      </c>
      <c r="G59" s="18">
        <v>1.27</v>
      </c>
      <c r="H59" s="17"/>
    </row>
    <row r="60" spans="2:8" x14ac:dyDescent="0.25">
      <c r="B60" s="18">
        <v>5800</v>
      </c>
      <c r="C60" s="18">
        <v>5.0999999999999996</v>
      </c>
      <c r="D60" s="18">
        <v>97.9</v>
      </c>
      <c r="E60" s="18">
        <v>5799.78</v>
      </c>
      <c r="F60" s="18">
        <v>-1.04</v>
      </c>
      <c r="G60" s="18">
        <v>7.49</v>
      </c>
      <c r="H60" s="17"/>
    </row>
    <row r="61" spans="2:8" x14ac:dyDescent="0.25">
      <c r="B61" s="18">
        <v>5900</v>
      </c>
      <c r="C61" s="18">
        <v>8.1</v>
      </c>
      <c r="D61" s="18">
        <v>97.9</v>
      </c>
      <c r="E61" s="18">
        <v>5899.1</v>
      </c>
      <c r="F61" s="18">
        <v>-2.62</v>
      </c>
      <c r="G61" s="18">
        <v>18.87</v>
      </c>
      <c r="H61" s="17"/>
    </row>
    <row r="62" spans="2:8" x14ac:dyDescent="0.25">
      <c r="B62" s="18">
        <v>6000</v>
      </c>
      <c r="C62" s="18">
        <v>11.1</v>
      </c>
      <c r="D62" s="18">
        <v>97.9</v>
      </c>
      <c r="E62" s="18">
        <v>5997.69</v>
      </c>
      <c r="F62" s="18">
        <v>-4.91</v>
      </c>
      <c r="G62" s="18">
        <v>35.39</v>
      </c>
      <c r="H62" s="17"/>
    </row>
    <row r="63" spans="2:8" x14ac:dyDescent="0.25">
      <c r="B63" s="18">
        <v>6100</v>
      </c>
      <c r="C63" s="18">
        <v>14.1</v>
      </c>
      <c r="D63" s="18">
        <v>97.9</v>
      </c>
      <c r="E63" s="18">
        <v>6095.27</v>
      </c>
      <c r="F63" s="18">
        <v>-7.91</v>
      </c>
      <c r="G63" s="18">
        <v>56.99</v>
      </c>
      <c r="H63" s="17"/>
    </row>
    <row r="64" spans="2:8" x14ac:dyDescent="0.25">
      <c r="B64" s="18">
        <v>6200</v>
      </c>
      <c r="C64" s="18">
        <v>17.100000000000001</v>
      </c>
      <c r="D64" s="18">
        <v>97.9</v>
      </c>
      <c r="E64" s="18">
        <v>6191.58</v>
      </c>
      <c r="F64" s="18">
        <v>-11.61</v>
      </c>
      <c r="G64" s="18">
        <v>83.63</v>
      </c>
      <c r="H64" s="17"/>
    </row>
    <row r="65" spans="2:8" x14ac:dyDescent="0.25">
      <c r="B65" s="18">
        <v>6300</v>
      </c>
      <c r="C65" s="18">
        <v>19.88</v>
      </c>
      <c r="D65" s="18">
        <v>97.9</v>
      </c>
      <c r="E65" s="18">
        <v>6286.35</v>
      </c>
      <c r="F65" s="18">
        <v>-15.99</v>
      </c>
      <c r="G65" s="18">
        <v>115.2</v>
      </c>
      <c r="H65" s="17"/>
    </row>
    <row r="66" spans="2:8" x14ac:dyDescent="0.25">
      <c r="B66" s="18">
        <v>6400</v>
      </c>
      <c r="C66" s="18">
        <v>19.88</v>
      </c>
      <c r="D66" s="18">
        <v>97.9</v>
      </c>
      <c r="E66" s="18">
        <v>6380.39</v>
      </c>
      <c r="F66" s="18">
        <v>-20.66</v>
      </c>
      <c r="G66" s="18">
        <v>148.88</v>
      </c>
      <c r="H66" s="17"/>
    </row>
    <row r="67" spans="2:8" x14ac:dyDescent="0.25">
      <c r="B67" s="18">
        <v>6500</v>
      </c>
      <c r="C67" s="18">
        <v>19.88</v>
      </c>
      <c r="D67" s="18">
        <v>97.9</v>
      </c>
      <c r="E67" s="18">
        <v>6474.43</v>
      </c>
      <c r="F67" s="18">
        <v>-25.34</v>
      </c>
      <c r="G67" s="18">
        <v>182.56</v>
      </c>
      <c r="H67" s="17"/>
    </row>
    <row r="68" spans="2:8" x14ac:dyDescent="0.25">
      <c r="B68" s="18">
        <v>6600</v>
      </c>
      <c r="C68" s="18">
        <v>19.88</v>
      </c>
      <c r="D68" s="18">
        <v>97.9</v>
      </c>
      <c r="E68" s="18">
        <v>6568.47</v>
      </c>
      <c r="F68" s="18">
        <v>-30.01</v>
      </c>
      <c r="G68" s="18">
        <v>216.23</v>
      </c>
      <c r="H68" s="17"/>
    </row>
    <row r="69" spans="2:8" x14ac:dyDescent="0.25">
      <c r="B69" s="18">
        <v>6700</v>
      </c>
      <c r="C69" s="18">
        <v>19.88</v>
      </c>
      <c r="D69" s="18">
        <v>97.9</v>
      </c>
      <c r="E69" s="18">
        <v>6662.52</v>
      </c>
      <c r="F69" s="18">
        <v>-34.69</v>
      </c>
      <c r="G69" s="18">
        <v>249.91</v>
      </c>
      <c r="H69" s="17"/>
    </row>
    <row r="70" spans="2:8" x14ac:dyDescent="0.25">
      <c r="B70" s="18">
        <v>6800</v>
      </c>
      <c r="C70" s="18">
        <v>19.88</v>
      </c>
      <c r="D70" s="18">
        <v>97.9</v>
      </c>
      <c r="E70" s="18">
        <v>6756.56</v>
      </c>
      <c r="F70" s="18">
        <v>-39.36</v>
      </c>
      <c r="G70" s="18">
        <v>283.58999999999997</v>
      </c>
      <c r="H70" s="17"/>
    </row>
    <row r="71" spans="2:8" x14ac:dyDescent="0.25">
      <c r="B71" s="18">
        <v>6900</v>
      </c>
      <c r="C71" s="18">
        <v>19.88</v>
      </c>
      <c r="D71" s="18">
        <v>97.9</v>
      </c>
      <c r="E71" s="18">
        <v>6850.6</v>
      </c>
      <c r="F71" s="18">
        <v>-44.04</v>
      </c>
      <c r="G71" s="18">
        <v>317.26</v>
      </c>
      <c r="H71" s="17"/>
    </row>
    <row r="72" spans="2:8" x14ac:dyDescent="0.25">
      <c r="B72" s="18">
        <v>7000</v>
      </c>
      <c r="C72" s="18">
        <v>30.17</v>
      </c>
      <c r="D72" s="18">
        <v>94.91</v>
      </c>
      <c r="E72" s="18">
        <v>6941.3</v>
      </c>
      <c r="F72" s="18">
        <v>-48.55</v>
      </c>
      <c r="G72" s="18">
        <v>358.78</v>
      </c>
      <c r="H72" s="17"/>
    </row>
    <row r="73" spans="2:8" x14ac:dyDescent="0.25">
      <c r="B73" s="18">
        <v>7100</v>
      </c>
      <c r="C73" s="18">
        <v>41.13</v>
      </c>
      <c r="D73" s="18">
        <v>93.27</v>
      </c>
      <c r="E73" s="18">
        <v>7022.43</v>
      </c>
      <c r="F73" s="18">
        <v>-52.59</v>
      </c>
      <c r="G73" s="18">
        <v>416.84</v>
      </c>
      <c r="H73" s="17"/>
    </row>
    <row r="74" spans="2:8" x14ac:dyDescent="0.25">
      <c r="B74" s="18">
        <v>7200</v>
      </c>
      <c r="C74" s="18">
        <v>52.11</v>
      </c>
      <c r="D74" s="18">
        <v>92.23</v>
      </c>
      <c r="E74" s="18">
        <v>7091.01</v>
      </c>
      <c r="F74" s="18">
        <v>-56.01</v>
      </c>
      <c r="G74" s="18">
        <v>489.32</v>
      </c>
      <c r="H74" s="17"/>
    </row>
    <row r="75" spans="2:8" x14ac:dyDescent="0.25">
      <c r="B75" s="18">
        <v>7300</v>
      </c>
      <c r="C75" s="18">
        <v>63.09</v>
      </c>
      <c r="D75" s="18">
        <v>91.46</v>
      </c>
      <c r="E75" s="18">
        <v>7144.52</v>
      </c>
      <c r="F75" s="18">
        <v>-58.68</v>
      </c>
      <c r="G75" s="18">
        <v>573.58000000000004</v>
      </c>
      <c r="H75" s="17"/>
    </row>
    <row r="76" spans="2:8" x14ac:dyDescent="0.25">
      <c r="B76" s="18">
        <v>7400</v>
      </c>
      <c r="C76" s="18">
        <v>74.069999999999993</v>
      </c>
      <c r="D76" s="18">
        <v>90.83</v>
      </c>
      <c r="E76" s="18">
        <v>7180.98</v>
      </c>
      <c r="F76" s="18">
        <v>-60.52</v>
      </c>
      <c r="G76" s="18">
        <v>666.51</v>
      </c>
      <c r="H76" s="17"/>
    </row>
    <row r="77" spans="2:8" x14ac:dyDescent="0.25">
      <c r="B77" s="18">
        <v>7500</v>
      </c>
      <c r="C77" s="18">
        <v>85.06</v>
      </c>
      <c r="D77" s="18">
        <v>90.26</v>
      </c>
      <c r="E77" s="18">
        <v>7199.06</v>
      </c>
      <c r="F77" s="18">
        <v>-61.44</v>
      </c>
      <c r="G77" s="18">
        <v>764.71</v>
      </c>
      <c r="H77" s="17"/>
    </row>
    <row r="78" spans="2:8" x14ac:dyDescent="0.25">
      <c r="B78" s="18">
        <v>7544.97</v>
      </c>
      <c r="C78" s="18">
        <v>90</v>
      </c>
      <c r="D78" s="18">
        <v>90.02</v>
      </c>
      <c r="E78" s="18">
        <v>7201</v>
      </c>
      <c r="F78" s="18">
        <v>-61.55</v>
      </c>
      <c r="G78" s="18">
        <v>809.62</v>
      </c>
      <c r="H78" s="17"/>
    </row>
    <row r="79" spans="2:8" x14ac:dyDescent="0.25">
      <c r="B79" s="18">
        <v>7600</v>
      </c>
      <c r="C79" s="18">
        <v>90</v>
      </c>
      <c r="D79" s="18">
        <v>90.02</v>
      </c>
      <c r="E79" s="18">
        <v>7201</v>
      </c>
      <c r="F79" s="18">
        <v>-61.57</v>
      </c>
      <c r="G79" s="18">
        <v>864.65</v>
      </c>
      <c r="H79" s="17"/>
    </row>
    <row r="80" spans="2:8" x14ac:dyDescent="0.25">
      <c r="B80" s="18">
        <v>7700</v>
      </c>
      <c r="C80" s="18">
        <v>90</v>
      </c>
      <c r="D80" s="18">
        <v>90.02</v>
      </c>
      <c r="E80" s="18">
        <v>7201</v>
      </c>
      <c r="F80" s="18">
        <v>-61.59</v>
      </c>
      <c r="G80" s="18">
        <v>964.65</v>
      </c>
      <c r="H80" s="17"/>
    </row>
    <row r="81" spans="2:8" x14ac:dyDescent="0.25">
      <c r="B81" s="18">
        <v>7800</v>
      </c>
      <c r="C81" s="18">
        <v>90</v>
      </c>
      <c r="D81" s="18">
        <v>90.02</v>
      </c>
      <c r="E81" s="18">
        <v>7201</v>
      </c>
      <c r="F81" s="18">
        <v>-61.62</v>
      </c>
      <c r="G81" s="18">
        <v>1064.6500000000001</v>
      </c>
      <c r="H81" s="17"/>
    </row>
    <row r="82" spans="2:8" x14ac:dyDescent="0.25">
      <c r="B82" s="18">
        <v>7900</v>
      </c>
      <c r="C82" s="18">
        <v>90</v>
      </c>
      <c r="D82" s="18">
        <v>90.02</v>
      </c>
      <c r="E82" s="18">
        <v>7201</v>
      </c>
      <c r="F82" s="18">
        <v>-61.65</v>
      </c>
      <c r="G82" s="18">
        <v>1164.6500000000001</v>
      </c>
      <c r="H82" s="17"/>
    </row>
    <row r="83" spans="2:8" x14ac:dyDescent="0.25">
      <c r="B83" s="18">
        <v>8000</v>
      </c>
      <c r="C83" s="18">
        <v>90</v>
      </c>
      <c r="D83" s="18">
        <v>90.02</v>
      </c>
      <c r="E83" s="18">
        <v>7201</v>
      </c>
      <c r="F83" s="18">
        <v>-61.67</v>
      </c>
      <c r="G83" s="18">
        <v>1264.6500000000001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7201</v>
      </c>
      <c r="F84" s="18">
        <v>-61.7</v>
      </c>
      <c r="G84" s="18">
        <v>1364.65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7201</v>
      </c>
      <c r="F85" s="18">
        <v>-61.73</v>
      </c>
      <c r="G85" s="18">
        <v>1464.65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7201</v>
      </c>
      <c r="F86" s="18">
        <v>-61.76</v>
      </c>
      <c r="G86" s="18">
        <v>1564.65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7201</v>
      </c>
      <c r="F87" s="18">
        <v>-61.78</v>
      </c>
      <c r="G87" s="18">
        <v>1664.65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7201</v>
      </c>
      <c r="F88" s="18">
        <v>-61.81</v>
      </c>
      <c r="G88" s="18">
        <v>1764.65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7201</v>
      </c>
      <c r="F89" s="18">
        <v>-61.84</v>
      </c>
      <c r="G89" s="18">
        <v>1864.65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7201</v>
      </c>
      <c r="F90" s="18">
        <v>-61.87</v>
      </c>
      <c r="G90" s="18">
        <v>1964.65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7201</v>
      </c>
      <c r="F91" s="18">
        <v>-61.89</v>
      </c>
      <c r="G91" s="18">
        <v>2064.65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7201</v>
      </c>
      <c r="F92" s="18">
        <v>-61.92</v>
      </c>
      <c r="G92" s="18">
        <v>2164.65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7201</v>
      </c>
      <c r="F93" s="18">
        <v>-61.95</v>
      </c>
      <c r="G93" s="18">
        <v>2264.65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7201</v>
      </c>
      <c r="F94" s="18">
        <v>-61.97</v>
      </c>
      <c r="G94" s="18">
        <v>2364.65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7201</v>
      </c>
      <c r="F95" s="18">
        <v>-62</v>
      </c>
      <c r="G95" s="18">
        <v>2464.65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7201</v>
      </c>
      <c r="F96" s="18">
        <v>-62.03</v>
      </c>
      <c r="G96" s="18">
        <v>2564.65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7201</v>
      </c>
      <c r="F97" s="18">
        <v>-62.06</v>
      </c>
      <c r="G97" s="18">
        <v>2664.65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7201</v>
      </c>
      <c r="F98" s="18">
        <v>-62.08</v>
      </c>
      <c r="G98" s="18">
        <v>2764.65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7201</v>
      </c>
      <c r="F99" s="18">
        <v>-62.11</v>
      </c>
      <c r="G99" s="18">
        <v>2864.65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7201</v>
      </c>
      <c r="F100" s="18">
        <v>-62.14</v>
      </c>
      <c r="G100" s="18">
        <v>2964.65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7201</v>
      </c>
      <c r="F101" s="18">
        <v>-62.16</v>
      </c>
      <c r="G101" s="18">
        <v>3064.65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7201</v>
      </c>
      <c r="F102" s="18">
        <v>-62.19</v>
      </c>
      <c r="G102" s="18">
        <v>3164.65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7201</v>
      </c>
      <c r="F103" s="18">
        <v>-62.22</v>
      </c>
      <c r="G103" s="18">
        <v>3264.65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7201</v>
      </c>
      <c r="F104" s="18">
        <v>-62.25</v>
      </c>
      <c r="G104" s="18">
        <v>3364.65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7201</v>
      </c>
      <c r="F105" s="18">
        <v>-62.27</v>
      </c>
      <c r="G105" s="18">
        <v>3464.65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7201</v>
      </c>
      <c r="F106" s="18">
        <v>-62.3</v>
      </c>
      <c r="G106" s="18">
        <v>3564.65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7201</v>
      </c>
      <c r="F107" s="18">
        <v>-62.33</v>
      </c>
      <c r="G107" s="18">
        <v>3664.65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7201</v>
      </c>
      <c r="F108" s="18">
        <v>-62.36</v>
      </c>
      <c r="G108" s="18">
        <v>3764.65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7201</v>
      </c>
      <c r="F109" s="18">
        <v>-62.38</v>
      </c>
      <c r="G109" s="18">
        <v>3864.65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7201</v>
      </c>
      <c r="F110" s="18">
        <v>-62.41</v>
      </c>
      <c r="G110" s="18">
        <v>3964.65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7201</v>
      </c>
      <c r="F111" s="18">
        <v>-62.44</v>
      </c>
      <c r="G111" s="18">
        <v>4064.65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7201</v>
      </c>
      <c r="F112" s="18">
        <v>-62.46</v>
      </c>
      <c r="G112" s="18">
        <v>4164.6499999999996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7201</v>
      </c>
      <c r="F113" s="18">
        <v>-62.49</v>
      </c>
      <c r="G113" s="18">
        <v>4264.6499999999996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7201</v>
      </c>
      <c r="F114" s="18">
        <v>-62.52</v>
      </c>
      <c r="G114" s="18">
        <v>4364.6499999999996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7201</v>
      </c>
      <c r="F115" s="18">
        <v>-62.55</v>
      </c>
      <c r="G115" s="18">
        <v>4464.6499999999996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7201</v>
      </c>
      <c r="F116" s="18">
        <v>-62.57</v>
      </c>
      <c r="G116" s="18">
        <v>4564.6499999999996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7201</v>
      </c>
      <c r="F117" s="18">
        <v>-62.6</v>
      </c>
      <c r="G117" s="18">
        <v>4664.6499999999996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7201</v>
      </c>
      <c r="F118" s="18">
        <v>-62.63</v>
      </c>
      <c r="G118" s="18">
        <v>4764.6499999999996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7201</v>
      </c>
      <c r="F119" s="18">
        <v>-62.65</v>
      </c>
      <c r="G119" s="18">
        <v>4864.6499999999996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7201</v>
      </c>
      <c r="F120" s="18">
        <v>-62.68</v>
      </c>
      <c r="G120" s="18">
        <v>4964.6499999999996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7201</v>
      </c>
      <c r="F121" s="18">
        <v>-62.71</v>
      </c>
      <c r="G121" s="18">
        <v>5064.6499999999996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7201</v>
      </c>
      <c r="F122" s="18">
        <v>-62.74</v>
      </c>
      <c r="G122" s="18">
        <v>5164.6499999999996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7201</v>
      </c>
      <c r="F123" s="18">
        <v>-62.76</v>
      </c>
      <c r="G123" s="18">
        <v>5264.65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7201</v>
      </c>
      <c r="F124" s="18">
        <v>-62.79</v>
      </c>
      <c r="G124" s="18">
        <v>5364.65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7201</v>
      </c>
      <c r="F125" s="18">
        <v>-62.82</v>
      </c>
      <c r="G125" s="18">
        <v>5464.65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7201</v>
      </c>
      <c r="F126" s="18">
        <v>-62.85</v>
      </c>
      <c r="G126" s="18">
        <v>5564.65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7201</v>
      </c>
      <c r="F127" s="18">
        <v>-62.87</v>
      </c>
      <c r="G127" s="18">
        <v>5664.65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7201</v>
      </c>
      <c r="F128" s="18">
        <v>-62.9</v>
      </c>
      <c r="G128" s="18">
        <v>5764.65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7201</v>
      </c>
      <c r="F129" s="18">
        <v>-62.93</v>
      </c>
      <c r="G129" s="18">
        <v>5864.65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7201</v>
      </c>
      <c r="F130" s="18">
        <v>-62.95</v>
      </c>
      <c r="G130" s="18">
        <v>5964.65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7201</v>
      </c>
      <c r="F131" s="18">
        <v>-62.98</v>
      </c>
      <c r="G131" s="18">
        <v>6064.65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7201</v>
      </c>
      <c r="F132" s="18">
        <v>-63.01</v>
      </c>
      <c r="G132" s="18">
        <v>6164.65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7201</v>
      </c>
      <c r="F133" s="18">
        <v>-63.04</v>
      </c>
      <c r="G133" s="18">
        <v>6264.65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7201</v>
      </c>
      <c r="F134" s="18">
        <v>-63.06</v>
      </c>
      <c r="G134" s="18">
        <v>6364.65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7201</v>
      </c>
      <c r="F135" s="18">
        <v>-63.09</v>
      </c>
      <c r="G135" s="18">
        <v>6464.65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7201</v>
      </c>
      <c r="F136" s="18">
        <v>-63.12</v>
      </c>
      <c r="G136" s="18">
        <v>6564.65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7201</v>
      </c>
      <c r="F137" s="18">
        <v>-63.14</v>
      </c>
      <c r="G137" s="18">
        <v>6664.65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7201</v>
      </c>
      <c r="F138" s="18">
        <v>-63.17</v>
      </c>
      <c r="G138" s="18">
        <v>6764.65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7201</v>
      </c>
      <c r="F139" s="18">
        <v>-63.2</v>
      </c>
      <c r="G139" s="18">
        <v>6864.65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7201</v>
      </c>
      <c r="F140" s="18">
        <v>-63.23</v>
      </c>
      <c r="G140" s="18">
        <v>6964.65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7201</v>
      </c>
      <c r="F141" s="18">
        <v>-63.25</v>
      </c>
      <c r="G141" s="18">
        <v>7064.65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7201</v>
      </c>
      <c r="F142" s="18">
        <v>-63.28</v>
      </c>
      <c r="G142" s="18">
        <v>7164.65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7201</v>
      </c>
      <c r="F143" s="18">
        <v>-63.31</v>
      </c>
      <c r="G143" s="18">
        <v>7264.65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7201</v>
      </c>
      <c r="F144" s="18">
        <v>-63.34</v>
      </c>
      <c r="G144" s="18">
        <v>7364.65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7201</v>
      </c>
      <c r="F145" s="18">
        <v>-63.36</v>
      </c>
      <c r="G145" s="18">
        <v>7464.65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7201</v>
      </c>
      <c r="F146" s="18">
        <v>-63.39</v>
      </c>
      <c r="G146" s="18">
        <v>7564.65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7201</v>
      </c>
      <c r="F147" s="18">
        <v>-63.42</v>
      </c>
      <c r="G147" s="18">
        <v>7664.65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7201</v>
      </c>
      <c r="F148" s="18">
        <v>-63.44</v>
      </c>
      <c r="G148" s="18">
        <v>7764.65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7201</v>
      </c>
      <c r="F149" s="18">
        <v>-63.47</v>
      </c>
      <c r="G149" s="18">
        <v>7864.65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7201</v>
      </c>
      <c r="F150" s="18">
        <v>-63.5</v>
      </c>
      <c r="G150" s="18">
        <v>7964.65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7201</v>
      </c>
      <c r="F151" s="18">
        <v>-63.53</v>
      </c>
      <c r="G151" s="18">
        <v>8064.65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7201</v>
      </c>
      <c r="F152" s="18">
        <v>-63.55</v>
      </c>
      <c r="G152" s="18">
        <v>8164.65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7201</v>
      </c>
      <c r="F153" s="18">
        <v>-63.58</v>
      </c>
      <c r="G153" s="18">
        <v>8264.65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7201</v>
      </c>
      <c r="F154" s="18">
        <v>-63.61</v>
      </c>
      <c r="G154" s="18">
        <v>8364.65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7201</v>
      </c>
      <c r="F155" s="18">
        <v>-63.64</v>
      </c>
      <c r="G155" s="18">
        <v>8464.65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7201</v>
      </c>
      <c r="F156" s="18">
        <v>-63.66</v>
      </c>
      <c r="G156" s="18">
        <v>8564.65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7201</v>
      </c>
      <c r="F157" s="18">
        <v>-63.69</v>
      </c>
      <c r="G157" s="18">
        <v>8664.65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7201</v>
      </c>
      <c r="F158" s="18">
        <v>-63.72</v>
      </c>
      <c r="G158" s="18">
        <v>8764.65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7201</v>
      </c>
      <c r="F159" s="18">
        <v>-63.74</v>
      </c>
      <c r="G159" s="18">
        <v>8864.65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7201</v>
      </c>
      <c r="F160" s="18">
        <v>-63.77</v>
      </c>
      <c r="G160" s="18">
        <v>8964.65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7201</v>
      </c>
      <c r="F161" s="18">
        <v>-63.8</v>
      </c>
      <c r="G161" s="18">
        <v>9064.65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7201</v>
      </c>
      <c r="F162" s="18">
        <v>-63.83</v>
      </c>
      <c r="G162" s="18">
        <v>9164.65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7201</v>
      </c>
      <c r="F163" s="18">
        <v>-63.85</v>
      </c>
      <c r="G163" s="18">
        <v>9264.65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7201</v>
      </c>
      <c r="F164" s="18">
        <v>-63.88</v>
      </c>
      <c r="G164" s="18">
        <v>9364.65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7201</v>
      </c>
      <c r="F165" s="18">
        <v>-63.91</v>
      </c>
      <c r="G165" s="18">
        <v>9464.65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7201</v>
      </c>
      <c r="F166" s="18">
        <v>-63.93</v>
      </c>
      <c r="G166" s="18">
        <v>9564.65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7201</v>
      </c>
      <c r="F167" s="18">
        <v>-63.96</v>
      </c>
      <c r="G167" s="18">
        <v>9664.65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7201</v>
      </c>
      <c r="F168" s="18">
        <v>-63.99</v>
      </c>
      <c r="G168" s="18">
        <v>9764.65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7201</v>
      </c>
      <c r="F169" s="18">
        <v>-64.02</v>
      </c>
      <c r="G169" s="18">
        <v>9864.65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7201</v>
      </c>
      <c r="F170" s="18">
        <v>-64.040000000000006</v>
      </c>
      <c r="G170" s="18">
        <v>9964.65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7201</v>
      </c>
      <c r="F171" s="18">
        <v>-64.069999999999993</v>
      </c>
      <c r="G171" s="18">
        <v>10064.65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7201</v>
      </c>
      <c r="F172" s="18">
        <v>-64.099999999999994</v>
      </c>
      <c r="G172" s="18">
        <v>10164.65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7201</v>
      </c>
      <c r="F173" s="18">
        <v>-64.13</v>
      </c>
      <c r="G173" s="18">
        <v>10264.65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7201</v>
      </c>
      <c r="F174" s="18">
        <v>-64.150000000000006</v>
      </c>
      <c r="G174" s="18">
        <v>10364.65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7201</v>
      </c>
      <c r="F175" s="18">
        <v>-64.180000000000007</v>
      </c>
      <c r="G175" s="18">
        <v>10464.65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7201</v>
      </c>
      <c r="F176" s="18">
        <v>-64.209999999999994</v>
      </c>
      <c r="G176" s="18">
        <v>10564.65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7201</v>
      </c>
      <c r="F177" s="18">
        <v>-64.23</v>
      </c>
      <c r="G177" s="18">
        <v>10664.65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7201</v>
      </c>
      <c r="F178" s="18">
        <v>-64.260000000000005</v>
      </c>
      <c r="G178" s="18">
        <v>10764.65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7201</v>
      </c>
      <c r="F179" s="18">
        <v>-64.290000000000006</v>
      </c>
      <c r="G179" s="18">
        <v>10864.65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7201</v>
      </c>
      <c r="F180" s="18">
        <v>-64.319999999999993</v>
      </c>
      <c r="G180" s="18">
        <v>10964.65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7201</v>
      </c>
      <c r="F181" s="18">
        <v>-64.34</v>
      </c>
      <c r="G181" s="18">
        <v>11064.65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7201</v>
      </c>
      <c r="F182" s="18">
        <v>-64.37</v>
      </c>
      <c r="G182" s="18">
        <v>11164.65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7201</v>
      </c>
      <c r="F183" s="18">
        <v>-64.400000000000006</v>
      </c>
      <c r="G183" s="18">
        <v>11264.65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7201</v>
      </c>
      <c r="F184" s="18">
        <v>-64.42</v>
      </c>
      <c r="G184" s="18">
        <v>11364.65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7201</v>
      </c>
      <c r="F185" s="18">
        <v>-64.45</v>
      </c>
      <c r="G185" s="18">
        <v>11464.65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7201</v>
      </c>
      <c r="F186" s="18">
        <v>-64.48</v>
      </c>
      <c r="G186" s="18">
        <v>11564.65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7201</v>
      </c>
      <c r="F187" s="18">
        <v>-64.510000000000005</v>
      </c>
      <c r="G187" s="18">
        <v>11664.65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7201</v>
      </c>
      <c r="F188" s="18">
        <v>-64.53</v>
      </c>
      <c r="G188" s="18">
        <v>11764.65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7201</v>
      </c>
      <c r="F189" s="18">
        <v>-64.56</v>
      </c>
      <c r="G189" s="18">
        <v>11864.65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7201</v>
      </c>
      <c r="F190" s="18">
        <v>-64.59</v>
      </c>
      <c r="G190" s="18">
        <v>11964.65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7201</v>
      </c>
      <c r="F191" s="18">
        <v>-64.62</v>
      </c>
      <c r="G191" s="18">
        <v>12064.65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7201</v>
      </c>
      <c r="F192" s="18">
        <v>-64.64</v>
      </c>
      <c r="G192" s="18">
        <v>12164.65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7201</v>
      </c>
      <c r="F193" s="18">
        <v>-64.67</v>
      </c>
      <c r="G193" s="18">
        <v>12264.65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7201</v>
      </c>
      <c r="F194" s="18">
        <v>-64.7</v>
      </c>
      <c r="G194" s="18">
        <v>12364.65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7201</v>
      </c>
      <c r="F195" s="18">
        <v>-64.72</v>
      </c>
      <c r="G195" s="18">
        <v>12464.65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7201</v>
      </c>
      <c r="F196" s="18">
        <v>-64.75</v>
      </c>
      <c r="G196" s="18">
        <v>12564.65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7201</v>
      </c>
      <c r="F197" s="18">
        <v>-64.78</v>
      </c>
      <c r="G197" s="18">
        <v>12664.65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7201</v>
      </c>
      <c r="F198" s="18">
        <v>-64.81</v>
      </c>
      <c r="G198" s="18">
        <v>12764.65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7201</v>
      </c>
      <c r="F199" s="18">
        <v>-64.83</v>
      </c>
      <c r="G199" s="18">
        <v>12864.65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7201</v>
      </c>
      <c r="F200" s="18">
        <v>-64.86</v>
      </c>
      <c r="G200" s="18">
        <v>12964.65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7201</v>
      </c>
      <c r="F201" s="18">
        <v>-64.89</v>
      </c>
      <c r="G201" s="18">
        <v>13064.65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7201</v>
      </c>
      <c r="F202" s="18">
        <v>-64.91</v>
      </c>
      <c r="G202" s="18">
        <v>13164.65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7201</v>
      </c>
      <c r="F203" s="18">
        <v>-64.94</v>
      </c>
      <c r="G203" s="18">
        <v>13264.65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7201</v>
      </c>
      <c r="F204" s="18">
        <v>-64.97</v>
      </c>
      <c r="G204" s="18">
        <v>13364.65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7201</v>
      </c>
      <c r="F205" s="18">
        <v>-65</v>
      </c>
      <c r="G205" s="18">
        <v>13464.65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7201</v>
      </c>
      <c r="F206" s="18">
        <v>-65.02</v>
      </c>
      <c r="G206" s="18">
        <v>13564.65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7201</v>
      </c>
      <c r="F207" s="18">
        <v>-65.05</v>
      </c>
      <c r="G207" s="18">
        <v>13664.65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7201</v>
      </c>
      <c r="F208" s="18">
        <v>-65.08</v>
      </c>
      <c r="G208" s="18">
        <v>13764.65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7201</v>
      </c>
      <c r="F209" s="18">
        <v>-65.11</v>
      </c>
      <c r="G209" s="18">
        <v>13864.65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7201</v>
      </c>
      <c r="F210" s="18">
        <v>-65.13</v>
      </c>
      <c r="G210" s="18">
        <v>13964.65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7201</v>
      </c>
      <c r="F211" s="18">
        <v>-65.16</v>
      </c>
      <c r="G211" s="18">
        <v>14064.65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7201</v>
      </c>
      <c r="F212" s="18">
        <v>-65.19</v>
      </c>
      <c r="G212" s="18">
        <v>14164.65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7201</v>
      </c>
      <c r="F213" s="18">
        <v>-65.209999999999994</v>
      </c>
      <c r="G213" s="18">
        <v>14264.65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7201</v>
      </c>
      <c r="F214" s="18">
        <v>-65.239999999999995</v>
      </c>
      <c r="G214" s="18">
        <v>14364.65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7201</v>
      </c>
      <c r="F215" s="18">
        <v>-65.27</v>
      </c>
      <c r="G215" s="18">
        <v>14464.65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7201</v>
      </c>
      <c r="F216" s="18">
        <v>-65.3</v>
      </c>
      <c r="G216" s="18">
        <v>14564.65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7201</v>
      </c>
      <c r="F217" s="18">
        <v>-65.319999999999993</v>
      </c>
      <c r="G217" s="18">
        <v>14664.65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7201</v>
      </c>
      <c r="F218" s="18">
        <v>-65.349999999999994</v>
      </c>
      <c r="G218" s="18">
        <v>14764.65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7201</v>
      </c>
      <c r="F219" s="18">
        <v>-65.38</v>
      </c>
      <c r="G219" s="18">
        <v>14864.65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7201</v>
      </c>
      <c r="F220" s="18">
        <v>-65.400000000000006</v>
      </c>
      <c r="G220" s="18">
        <v>14964.65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7201</v>
      </c>
      <c r="F221" s="18">
        <v>-65.430000000000007</v>
      </c>
      <c r="G221" s="18">
        <v>15064.65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7201</v>
      </c>
      <c r="F222" s="18">
        <v>-65.459999999999994</v>
      </c>
      <c r="G222" s="18">
        <v>15164.65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7201</v>
      </c>
      <c r="F223" s="18">
        <v>-65.489999999999995</v>
      </c>
      <c r="G223" s="18">
        <v>15264.65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7201</v>
      </c>
      <c r="F224" s="18">
        <v>-65.510000000000005</v>
      </c>
      <c r="G224" s="18">
        <v>15364.65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7201</v>
      </c>
      <c r="F225" s="18">
        <v>-65.540000000000006</v>
      </c>
      <c r="G225" s="18">
        <v>15464.65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7201</v>
      </c>
      <c r="F226" s="18">
        <v>-65.569999999999993</v>
      </c>
      <c r="G226" s="18">
        <v>15564.65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7201</v>
      </c>
      <c r="F227" s="18">
        <v>-65.599999999999994</v>
      </c>
      <c r="G227" s="18">
        <v>15664.65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7201</v>
      </c>
      <c r="F228" s="18">
        <v>-65.62</v>
      </c>
      <c r="G228" s="18">
        <v>15764.65</v>
      </c>
      <c r="H228" s="17"/>
    </row>
    <row r="229" spans="2:8" x14ac:dyDescent="0.25">
      <c r="B229" s="18">
        <v>22553.71</v>
      </c>
      <c r="C229" s="18">
        <v>90</v>
      </c>
      <c r="D229" s="18">
        <v>90.02</v>
      </c>
      <c r="E229" s="18">
        <v>7201</v>
      </c>
      <c r="F229" s="18">
        <v>-65.64</v>
      </c>
      <c r="G229" s="18">
        <v>15818.36</v>
      </c>
      <c r="H229" s="17"/>
    </row>
    <row r="230" spans="2:8" x14ac:dyDescent="0.25">
      <c r="B230" s="18">
        <v>22600</v>
      </c>
      <c r="C230" s="18">
        <v>90</v>
      </c>
      <c r="D230" s="18">
        <v>90.61</v>
      </c>
      <c r="E230" s="18">
        <v>7201</v>
      </c>
      <c r="F230" s="18">
        <v>-66.099999999999994</v>
      </c>
      <c r="G230" s="18">
        <v>15864.65</v>
      </c>
      <c r="H230" s="17"/>
    </row>
    <row r="231" spans="2:8" x14ac:dyDescent="0.25">
      <c r="B231" s="18">
        <v>22653.21</v>
      </c>
      <c r="C231" s="18">
        <v>90</v>
      </c>
      <c r="D231" s="18">
        <v>90.61</v>
      </c>
      <c r="E231" s="18">
        <v>7201</v>
      </c>
      <c r="F231" s="18">
        <v>-66.67</v>
      </c>
      <c r="G231" s="18">
        <v>15917.85</v>
      </c>
      <c r="H231" s="17"/>
    </row>
    <row r="232" spans="2:8" x14ac:dyDescent="0.25">
      <c r="B232" s="18"/>
      <c r="C232" s="18"/>
      <c r="D232" s="18"/>
      <c r="E232" s="18"/>
      <c r="F232" s="18"/>
      <c r="G232" s="18"/>
      <c r="H232" s="17"/>
    </row>
    <row r="233" spans="2:8" x14ac:dyDescent="0.25">
      <c r="B233" s="18"/>
      <c r="C233" s="18"/>
      <c r="D233" s="18"/>
      <c r="E233" s="18"/>
      <c r="F233" s="18"/>
      <c r="G233" s="18"/>
      <c r="H233" s="17"/>
    </row>
    <row r="234" spans="2:8" x14ac:dyDescent="0.25">
      <c r="B234" s="18"/>
      <c r="C234" s="18"/>
      <c r="D234" s="18"/>
      <c r="E234" s="18"/>
      <c r="F234" s="18"/>
      <c r="G234" s="18"/>
      <c r="H234" s="17"/>
    </row>
    <row r="235" spans="2:8" x14ac:dyDescent="0.25">
      <c r="B235" s="18"/>
      <c r="C235" s="18"/>
      <c r="D235" s="18"/>
      <c r="E235" s="18"/>
      <c r="F235" s="18"/>
      <c r="G235" s="18"/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2017-08-24T14:04:50Z</dcterms:modified>
</cp:coreProperties>
</file>