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<sst xmlns="http://schemas.openxmlformats.org/spreadsheetml/2006/main" count="41" uniqueCount="37">
  <si>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</si>
  <si>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</si>
  <si>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</si>
  <si>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</si>
  <si>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</si>
  <si>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</si>
  <si>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</si>
  <si>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</si>
  <si>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</si>
  <si>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</si>
  <si>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</si>
  <si>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</si>
  <si>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</si>
  <si>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</si>
  <si>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</si>
  <si>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</si>
  <si>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</si>
  <si>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</si>
  <si>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</si>
  <si>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</si>
  <si>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</si>
  <si>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</si>
  <si>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</si>
  <si>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</si>
  <si>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</si>
  <si>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</si>
  <si>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</si>
  <si>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</si>
  <si>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</si>
  <si>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</si>
  <si>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</si>
  <si>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</si>
  <si>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</si>
  <si>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</si>
  <si>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</si>
  <si>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</si>
  <si>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08-082HC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</si>
</sst>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0.32</v>
      </c>
      <c r="D55" s="18">
        <v>15.89</v>
      </c>
      <c r="E55" s="18">
        <v>5300</v>
      </c>
      <c r="F55" s="18">
        <v>0.03</v>
      </c>
      <c r="G55" s="18">
        <v>0.01</v>
      </c>
      <c r="H55" s="17"/>
    </row>
    <row r="56" spans="2:8" x14ac:dyDescent="0.25">
      <c r="B56" s="18">
        <v>5400</v>
      </c>
      <c r="C56" s="18">
        <v>3.32</v>
      </c>
      <c r="D56" s="18">
        <v>15.89</v>
      </c>
      <c r="E56" s="18">
        <v>5399.94</v>
      </c>
      <c r="F56" s="18">
        <v>3.07</v>
      </c>
      <c r="G56" s="18">
        <v>0.88</v>
      </c>
      <c r="H56" s="17"/>
    </row>
    <row r="57" spans="2:8" x14ac:dyDescent="0.25">
      <c r="B57" s="18">
        <v>5500</v>
      </c>
      <c r="C57" s="18">
        <v>6.32</v>
      </c>
      <c r="D57" s="18">
        <v>15.89</v>
      </c>
      <c r="E57" s="18">
        <v>5499.57</v>
      </c>
      <c r="F57" s="18">
        <v>11.15</v>
      </c>
      <c r="G57" s="18">
        <v>3.17</v>
      </c>
      <c r="H57" s="17"/>
    </row>
    <row r="58" spans="2:8" x14ac:dyDescent="0.25">
      <c r="B58" s="18">
        <v>5600</v>
      </c>
      <c r="C58" s="18">
        <v>9.32</v>
      </c>
      <c r="D58" s="18">
        <v>15.89</v>
      </c>
      <c r="E58" s="18">
        <v>5598.63</v>
      </c>
      <c r="F58" s="18">
        <v>24.22</v>
      </c>
      <c r="G58" s="18">
        <v>6.9</v>
      </c>
      <c r="H58" s="17"/>
    </row>
    <row r="59" spans="2:8" x14ac:dyDescent="0.25">
      <c r="B59" s="18">
        <v>5700</v>
      </c>
      <c r="C59" s="18">
        <v>12.32</v>
      </c>
      <c r="D59" s="18">
        <v>15.89</v>
      </c>
      <c r="E59" s="18">
        <v>5696.85</v>
      </c>
      <c r="F59" s="18">
        <v>42.27</v>
      </c>
      <c r="G59" s="18">
        <v>12.03</v>
      </c>
      <c r="H59" s="17"/>
    </row>
    <row r="60" spans="2:8" x14ac:dyDescent="0.25">
      <c r="B60" s="18">
        <v>5800</v>
      </c>
      <c r="C60" s="18">
        <v>15.32</v>
      </c>
      <c r="D60" s="18">
        <v>15.89</v>
      </c>
      <c r="E60" s="18">
        <v>5793.94</v>
      </c>
      <c r="F60" s="18">
        <v>65.23</v>
      </c>
      <c r="G60" s="18">
        <v>18.57</v>
      </c>
      <c r="H60" s="17"/>
    </row>
    <row r="61" spans="2:8" x14ac:dyDescent="0.25">
      <c r="B61" s="18">
        <v>5900</v>
      </c>
      <c r="C61" s="18">
        <v>18.32</v>
      </c>
      <c r="D61" s="18">
        <v>15.89</v>
      </c>
      <c r="E61" s="18">
        <v>5889.66</v>
      </c>
      <c r="F61" s="18">
        <v>93.05</v>
      </c>
      <c r="G61" s="18">
        <v>26.49</v>
      </c>
      <c r="H61" s="17"/>
    </row>
    <row r="62" spans="2:8" x14ac:dyDescent="0.25">
      <c r="B62" s="18">
        <v>6000</v>
      </c>
      <c r="C62" s="18">
        <v>21.32</v>
      </c>
      <c r="D62" s="18">
        <v>15.89</v>
      </c>
      <c r="E62" s="18">
        <v>5983.72</v>
      </c>
      <c r="F62" s="18">
        <v>125.65</v>
      </c>
      <c r="G62" s="18">
        <v>35.770000000000003</v>
      </c>
      <c r="H62" s="17"/>
    </row>
    <row r="63" spans="2:8" x14ac:dyDescent="0.25">
      <c r="B63" s="18">
        <v>6100</v>
      </c>
      <c r="C63" s="18">
        <v>24.32</v>
      </c>
      <c r="D63" s="18">
        <v>15.89</v>
      </c>
      <c r="E63" s="18">
        <v>6075.89</v>
      </c>
      <c r="F63" s="18">
        <v>162.94</v>
      </c>
      <c r="G63" s="18">
        <v>46.39</v>
      </c>
      <c r="H63" s="17"/>
    </row>
    <row r="64" spans="2:8" x14ac:dyDescent="0.25">
      <c r="B64" s="18">
        <v>6200</v>
      </c>
      <c r="C64" s="18">
        <v>27.32</v>
      </c>
      <c r="D64" s="18">
        <v>15.89</v>
      </c>
      <c r="E64" s="18">
        <v>6165.9</v>
      </c>
      <c r="F64" s="18">
        <v>204.81</v>
      </c>
      <c r="G64" s="18">
        <v>58.31</v>
      </c>
      <c r="H64" s="17"/>
    </row>
    <row r="65" spans="2:8" x14ac:dyDescent="0.25">
      <c r="B65" s="18">
        <v>6300</v>
      </c>
      <c r="C65" s="18">
        <v>30</v>
      </c>
      <c r="D65" s="18">
        <v>15.89</v>
      </c>
      <c r="E65" s="18">
        <v>6253.52</v>
      </c>
      <c r="F65" s="18">
        <v>251.14</v>
      </c>
      <c r="G65" s="18">
        <v>71.5</v>
      </c>
      <c r="H65" s="17"/>
    </row>
    <row r="66" spans="2:8" x14ac:dyDescent="0.25">
      <c r="B66" s="18">
        <v>6400</v>
      </c>
      <c r="C66" s="18">
        <v>30</v>
      </c>
      <c r="D66" s="18">
        <v>15.89</v>
      </c>
      <c r="E66" s="18">
        <v>6340.12</v>
      </c>
      <c r="F66" s="18">
        <v>299.23</v>
      </c>
      <c r="G66" s="18">
        <v>85.2</v>
      </c>
      <c r="H66" s="17"/>
    </row>
    <row r="67" spans="2:8" x14ac:dyDescent="0.25">
      <c r="B67" s="18">
        <v>6500</v>
      </c>
      <c r="C67" s="18">
        <v>30</v>
      </c>
      <c r="D67" s="18">
        <v>15.89</v>
      </c>
      <c r="E67" s="18">
        <v>6426.73</v>
      </c>
      <c r="F67" s="18">
        <v>347.32</v>
      </c>
      <c r="G67" s="18">
        <v>98.89</v>
      </c>
      <c r="H67" s="17"/>
    </row>
    <row r="68" spans="2:8" x14ac:dyDescent="0.25">
      <c r="B68" s="18">
        <v>6600</v>
      </c>
      <c r="C68" s="18">
        <v>30</v>
      </c>
      <c r="D68" s="18">
        <v>15.89</v>
      </c>
      <c r="E68" s="18">
        <v>6513.33</v>
      </c>
      <c r="F68" s="18">
        <v>395.41</v>
      </c>
      <c r="G68" s="18">
        <v>112.58</v>
      </c>
      <c r="H68" s="17"/>
    </row>
    <row r="69" spans="2:8" x14ac:dyDescent="0.25">
      <c r="B69" s="18">
        <v>6700</v>
      </c>
      <c r="C69" s="18">
        <v>30</v>
      </c>
      <c r="D69" s="18">
        <v>15.89</v>
      </c>
      <c r="E69" s="18">
        <v>6599.93</v>
      </c>
      <c r="F69" s="18">
        <v>443.5</v>
      </c>
      <c r="G69" s="18">
        <v>126.27</v>
      </c>
      <c r="H69" s="17"/>
    </row>
    <row r="70" spans="2:8" x14ac:dyDescent="0.25">
      <c r="B70" s="18">
        <v>6800</v>
      </c>
      <c r="C70" s="18">
        <v>30</v>
      </c>
      <c r="D70" s="18">
        <v>15.89</v>
      </c>
      <c r="E70" s="18">
        <v>6686.53</v>
      </c>
      <c r="F70" s="18">
        <v>491.59</v>
      </c>
      <c r="G70" s="18">
        <v>139.97</v>
      </c>
      <c r="H70" s="17"/>
    </row>
    <row r="71" spans="2:8" x14ac:dyDescent="0.25">
      <c r="B71" s="18">
        <v>6900</v>
      </c>
      <c r="C71" s="18">
        <v>30</v>
      </c>
      <c r="D71" s="18">
        <v>15.89</v>
      </c>
      <c r="E71" s="18">
        <v>6773.13</v>
      </c>
      <c r="F71" s="18">
        <v>539.67999999999995</v>
      </c>
      <c r="G71" s="18">
        <v>153.66</v>
      </c>
      <c r="H71" s="17"/>
    </row>
    <row r="72" spans="2:8" x14ac:dyDescent="0.25">
      <c r="B72" s="18">
        <v>7000</v>
      </c>
      <c r="C72" s="18">
        <v>30</v>
      </c>
      <c r="D72" s="18">
        <v>15.89</v>
      </c>
      <c r="E72" s="18">
        <v>6859.73</v>
      </c>
      <c r="F72" s="18">
        <v>587.77</v>
      </c>
      <c r="G72" s="18">
        <v>167.35</v>
      </c>
      <c r="H72" s="17"/>
    </row>
    <row r="73" spans="2:8" x14ac:dyDescent="0.25">
      <c r="B73" s="18">
        <v>7100</v>
      </c>
      <c r="C73" s="18">
        <v>30</v>
      </c>
      <c r="D73" s="18">
        <v>15.89</v>
      </c>
      <c r="E73" s="18">
        <v>6946.34</v>
      </c>
      <c r="F73" s="18">
        <v>635.86</v>
      </c>
      <c r="G73" s="18">
        <v>181.04</v>
      </c>
      <c r="H73" s="17"/>
    </row>
    <row r="74" spans="2:8" x14ac:dyDescent="0.25">
      <c r="B74" s="18">
        <v>7200</v>
      </c>
      <c r="C74" s="18">
        <v>30</v>
      </c>
      <c r="D74" s="18">
        <v>15.89</v>
      </c>
      <c r="E74" s="18">
        <v>7032.94</v>
      </c>
      <c r="F74" s="18">
        <v>683.95</v>
      </c>
      <c r="G74" s="18">
        <v>194.73</v>
      </c>
      <c r="H74" s="17"/>
    </row>
    <row r="75" spans="2:8" x14ac:dyDescent="0.25">
      <c r="B75" s="18">
        <v>7300</v>
      </c>
      <c r="C75" s="18">
        <v>30</v>
      </c>
      <c r="D75" s="18">
        <v>15.89</v>
      </c>
      <c r="E75" s="18">
        <v>7119.54</v>
      </c>
      <c r="F75" s="18">
        <v>732.04</v>
      </c>
      <c r="G75" s="18">
        <v>208.43</v>
      </c>
      <c r="H75" s="17"/>
    </row>
    <row r="76" spans="2:8" x14ac:dyDescent="0.25">
      <c r="B76" s="18">
        <v>7400</v>
      </c>
      <c r="C76" s="18">
        <v>30</v>
      </c>
      <c r="D76" s="18">
        <v>15.89</v>
      </c>
      <c r="E76" s="18">
        <v>7206.14</v>
      </c>
      <c r="F76" s="18">
        <v>780.13</v>
      </c>
      <c r="G76" s="18">
        <v>222.12</v>
      </c>
      <c r="H76" s="17"/>
    </row>
    <row r="77" spans="2:8" x14ac:dyDescent="0.25">
      <c r="B77" s="18">
        <v>7500</v>
      </c>
      <c r="C77" s="18">
        <v>32.81</v>
      </c>
      <c r="D77" s="18">
        <v>30.53</v>
      </c>
      <c r="E77" s="18">
        <v>7291.91</v>
      </c>
      <c r="F77" s="18">
        <v>827.76</v>
      </c>
      <c r="G77" s="18">
        <v>240.93</v>
      </c>
      <c r="H77" s="17"/>
    </row>
    <row r="78" spans="2:8" x14ac:dyDescent="0.25">
      <c r="B78" s="18">
        <v>7600</v>
      </c>
      <c r="C78" s="18">
        <v>38.82</v>
      </c>
      <c r="D78" s="18">
        <v>46.36</v>
      </c>
      <c r="E78" s="18">
        <v>7373.14</v>
      </c>
      <c r="F78" s="18">
        <v>872.86</v>
      </c>
      <c r="G78" s="18">
        <v>277.49</v>
      </c>
      <c r="H78" s="17"/>
    </row>
    <row r="79" spans="2:8" x14ac:dyDescent="0.25">
      <c r="B79" s="18">
        <v>7700</v>
      </c>
      <c r="C79" s="18">
        <v>46.43</v>
      </c>
      <c r="D79" s="18">
        <v>58.13</v>
      </c>
      <c r="E79" s="18">
        <v>7446.79</v>
      </c>
      <c r="F79" s="18">
        <v>913.74</v>
      </c>
      <c r="G79" s="18">
        <v>331.11</v>
      </c>
      <c r="H79" s="17"/>
    </row>
    <row r="80" spans="2:8" x14ac:dyDescent="0.25">
      <c r="B80" s="18">
        <v>7800</v>
      </c>
      <c r="C80" s="18">
        <v>54.98</v>
      </c>
      <c r="D80" s="18">
        <v>67.11</v>
      </c>
      <c r="E80" s="18">
        <v>7510.14</v>
      </c>
      <c r="F80" s="18">
        <v>948.9</v>
      </c>
      <c r="G80" s="18">
        <v>399.81</v>
      </c>
      <c r="H80" s="17"/>
    </row>
    <row r="81" spans="2:8" x14ac:dyDescent="0.25">
      <c r="B81" s="18">
        <v>7900</v>
      </c>
      <c r="C81" s="18">
        <v>64.05</v>
      </c>
      <c r="D81" s="18">
        <v>74.34</v>
      </c>
      <c r="E81" s="18">
        <v>7560.87</v>
      </c>
      <c r="F81" s="18">
        <v>977.04</v>
      </c>
      <c r="G81" s="18">
        <v>481.07</v>
      </c>
      <c r="H81" s="17"/>
    </row>
    <row r="82" spans="2:8" x14ac:dyDescent="0.25">
      <c r="B82" s="18">
        <v>8000</v>
      </c>
      <c r="C82" s="18">
        <v>73.44</v>
      </c>
      <c r="D82" s="18">
        <v>80.510000000000005</v>
      </c>
      <c r="E82" s="18">
        <v>7597.11</v>
      </c>
      <c r="F82" s="18">
        <v>997.14</v>
      </c>
      <c r="G82" s="18">
        <v>571.91</v>
      </c>
      <c r="H82" s="17"/>
    </row>
    <row r="83" spans="2:8" x14ac:dyDescent="0.25">
      <c r="B83" s="18">
        <v>8100</v>
      </c>
      <c r="C83" s="18">
        <v>82.98</v>
      </c>
      <c r="D83" s="18">
        <v>86.1</v>
      </c>
      <c r="E83" s="18">
        <v>7617.53</v>
      </c>
      <c r="F83" s="18">
        <v>1008.45</v>
      </c>
      <c r="G83" s="18">
        <v>668.99</v>
      </c>
      <c r="H83" s="17"/>
    </row>
    <row r="84" spans="2:8" x14ac:dyDescent="0.25">
      <c r="B84" s="18">
        <v>8173.02</v>
      </c>
      <c r="C84" s="18">
        <v>90</v>
      </c>
      <c r="D84" s="18">
        <v>90.02</v>
      </c>
      <c r="E84" s="18">
        <v>7622</v>
      </c>
      <c r="F84" s="18">
        <v>1010.9</v>
      </c>
      <c r="G84" s="18">
        <v>741.77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7622</v>
      </c>
      <c r="F85" s="18">
        <v>1010.89</v>
      </c>
      <c r="G85" s="18">
        <v>768.75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7622</v>
      </c>
      <c r="F86" s="18">
        <v>1010.86</v>
      </c>
      <c r="G86" s="18">
        <v>868.75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7622</v>
      </c>
      <c r="F87" s="18">
        <v>1010.82</v>
      </c>
      <c r="G87" s="18">
        <v>968.75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7622</v>
      </c>
      <c r="F88" s="18">
        <v>1010.79</v>
      </c>
      <c r="G88" s="18">
        <v>1068.75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7622</v>
      </c>
      <c r="F89" s="18">
        <v>1010.76</v>
      </c>
      <c r="G89" s="18">
        <v>1168.75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7622</v>
      </c>
      <c r="F90" s="18">
        <v>1010.72</v>
      </c>
      <c r="G90" s="18">
        <v>1268.75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7622</v>
      </c>
      <c r="F91" s="18">
        <v>1010.69</v>
      </c>
      <c r="G91" s="18">
        <v>1368.75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7622</v>
      </c>
      <c r="F92" s="18">
        <v>1010.65</v>
      </c>
      <c r="G92" s="18">
        <v>1468.75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7622</v>
      </c>
      <c r="F93" s="18">
        <v>1010.62</v>
      </c>
      <c r="G93" s="18">
        <v>1568.75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7622</v>
      </c>
      <c r="F94" s="18">
        <v>1010.58</v>
      </c>
      <c r="G94" s="18">
        <v>1668.75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7622</v>
      </c>
      <c r="F95" s="18">
        <v>1010.55</v>
      </c>
      <c r="G95" s="18">
        <v>1768.75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7622</v>
      </c>
      <c r="F96" s="18">
        <v>1010.51</v>
      </c>
      <c r="G96" s="18">
        <v>1868.75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7622</v>
      </c>
      <c r="F97" s="18">
        <v>1010.48</v>
      </c>
      <c r="G97" s="18">
        <v>1968.75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7622</v>
      </c>
      <c r="F98" s="18">
        <v>1010.44</v>
      </c>
      <c r="G98" s="18">
        <v>2068.75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7622</v>
      </c>
      <c r="F99" s="18">
        <v>1010.41</v>
      </c>
      <c r="G99" s="18">
        <v>2168.75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7622</v>
      </c>
      <c r="F100" s="18">
        <v>1010.37</v>
      </c>
      <c r="G100" s="18">
        <v>2268.75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7622</v>
      </c>
      <c r="F101" s="18">
        <v>1010.34</v>
      </c>
      <c r="G101" s="18">
        <v>2368.75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7622</v>
      </c>
      <c r="F102" s="18">
        <v>1010.3</v>
      </c>
      <c r="G102" s="18">
        <v>2468.75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7622</v>
      </c>
      <c r="F103" s="18">
        <v>1010.27</v>
      </c>
      <c r="G103" s="18">
        <v>2568.75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7622</v>
      </c>
      <c r="F104" s="18">
        <v>1010.23</v>
      </c>
      <c r="G104" s="18">
        <v>2668.75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7622</v>
      </c>
      <c r="F105" s="18">
        <v>1010.2</v>
      </c>
      <c r="G105" s="18">
        <v>2768.75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7622</v>
      </c>
      <c r="F106" s="18">
        <v>1010.16</v>
      </c>
      <c r="G106" s="18">
        <v>2868.75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7622</v>
      </c>
      <c r="F107" s="18">
        <v>1010.13</v>
      </c>
      <c r="G107" s="18">
        <v>2968.75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7622</v>
      </c>
      <c r="F108" s="18">
        <v>1010.09</v>
      </c>
      <c r="G108" s="18">
        <v>3068.75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7622</v>
      </c>
      <c r="F109" s="18">
        <v>1010.06</v>
      </c>
      <c r="G109" s="18">
        <v>3168.75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7622</v>
      </c>
      <c r="F110" s="18">
        <v>1010.02</v>
      </c>
      <c r="G110" s="18">
        <v>3268.75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7622</v>
      </c>
      <c r="F111" s="18">
        <v>1009.99</v>
      </c>
      <c r="G111" s="18">
        <v>3368.75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7622</v>
      </c>
      <c r="F112" s="18">
        <v>1009.95</v>
      </c>
      <c r="G112" s="18">
        <v>3468.75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7622</v>
      </c>
      <c r="F113" s="18">
        <v>1009.92</v>
      </c>
      <c r="G113" s="18">
        <v>3568.75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7622</v>
      </c>
      <c r="F114" s="18">
        <v>1009.88</v>
      </c>
      <c r="G114" s="18">
        <v>3668.75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7622</v>
      </c>
      <c r="F115" s="18">
        <v>1009.85</v>
      </c>
      <c r="G115" s="18">
        <v>3768.75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7622</v>
      </c>
      <c r="F116" s="18">
        <v>1009.82</v>
      </c>
      <c r="G116" s="18">
        <v>3868.75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7622</v>
      </c>
      <c r="F117" s="18">
        <v>1009.78</v>
      </c>
      <c r="G117" s="18">
        <v>3968.75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7622</v>
      </c>
      <c r="F118" s="18">
        <v>1009.75</v>
      </c>
      <c r="G118" s="18">
        <v>4068.75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7622</v>
      </c>
      <c r="F119" s="18">
        <v>1009.71</v>
      </c>
      <c r="G119" s="18">
        <v>4168.75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7622</v>
      </c>
      <c r="F120" s="18">
        <v>1009.68</v>
      </c>
      <c r="G120" s="18">
        <v>4268.75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7622</v>
      </c>
      <c r="F121" s="18">
        <v>1009.64</v>
      </c>
      <c r="G121" s="18">
        <v>4368.75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7622</v>
      </c>
      <c r="F122" s="18">
        <v>1009.61</v>
      </c>
      <c r="G122" s="18">
        <v>4468.75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7622</v>
      </c>
      <c r="F123" s="18">
        <v>1009.57</v>
      </c>
      <c r="G123" s="18">
        <v>4568.75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7622</v>
      </c>
      <c r="F124" s="18">
        <v>1009.54</v>
      </c>
      <c r="G124" s="18">
        <v>4668.75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7622</v>
      </c>
      <c r="F125" s="18">
        <v>1009.5</v>
      </c>
      <c r="G125" s="18">
        <v>4768.75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7622</v>
      </c>
      <c r="F126" s="18">
        <v>1009.47</v>
      </c>
      <c r="G126" s="18">
        <v>4868.75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7622</v>
      </c>
      <c r="F127" s="18">
        <v>1009.43</v>
      </c>
      <c r="G127" s="18">
        <v>4968.75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7622</v>
      </c>
      <c r="F128" s="18">
        <v>1009.4</v>
      </c>
      <c r="G128" s="18">
        <v>5068.75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7622</v>
      </c>
      <c r="F129" s="18">
        <v>1009.36</v>
      </c>
      <c r="G129" s="18">
        <v>5168.75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7622</v>
      </c>
      <c r="F130" s="18">
        <v>1009.33</v>
      </c>
      <c r="G130" s="18">
        <v>5268.75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7622</v>
      </c>
      <c r="F131" s="18">
        <v>1009.29</v>
      </c>
      <c r="G131" s="18">
        <v>5368.75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7622</v>
      </c>
      <c r="F132" s="18">
        <v>1009.26</v>
      </c>
      <c r="G132" s="18">
        <v>5468.75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7622</v>
      </c>
      <c r="F133" s="18">
        <v>1009.22</v>
      </c>
      <c r="G133" s="18">
        <v>5568.75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7622</v>
      </c>
      <c r="F134" s="18">
        <v>1009.19</v>
      </c>
      <c r="G134" s="18">
        <v>5668.75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7622</v>
      </c>
      <c r="F135" s="18">
        <v>1009.15</v>
      </c>
      <c r="G135" s="18">
        <v>5768.75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7622</v>
      </c>
      <c r="F136" s="18">
        <v>1009.12</v>
      </c>
      <c r="G136" s="18">
        <v>5868.75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7622</v>
      </c>
      <c r="F137" s="18">
        <v>1009.08</v>
      </c>
      <c r="G137" s="18">
        <v>5968.75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7622</v>
      </c>
      <c r="F138" s="18">
        <v>1009.05</v>
      </c>
      <c r="G138" s="18">
        <v>6068.75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7622</v>
      </c>
      <c r="F139" s="18">
        <v>1009.01</v>
      </c>
      <c r="G139" s="18">
        <v>6168.75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7622</v>
      </c>
      <c r="F140" s="18">
        <v>1008.98</v>
      </c>
      <c r="G140" s="18">
        <v>6268.75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7622</v>
      </c>
      <c r="F141" s="18">
        <v>1008.94</v>
      </c>
      <c r="G141" s="18">
        <v>6368.75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7622</v>
      </c>
      <c r="F142" s="18">
        <v>1008.91</v>
      </c>
      <c r="G142" s="18">
        <v>6468.75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7622</v>
      </c>
      <c r="F143" s="18">
        <v>1008.88</v>
      </c>
      <c r="G143" s="18">
        <v>6568.75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7622</v>
      </c>
      <c r="F144" s="18">
        <v>1008.84</v>
      </c>
      <c r="G144" s="18">
        <v>6668.75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7622</v>
      </c>
      <c r="F145" s="18">
        <v>1008.81</v>
      </c>
      <c r="G145" s="18">
        <v>6768.75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7622</v>
      </c>
      <c r="F146" s="18">
        <v>1008.77</v>
      </c>
      <c r="G146" s="18">
        <v>6868.75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7622</v>
      </c>
      <c r="F147" s="18">
        <v>1008.74</v>
      </c>
      <c r="G147" s="18">
        <v>6968.75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7622</v>
      </c>
      <c r="F148" s="18">
        <v>1008.7</v>
      </c>
      <c r="G148" s="18">
        <v>7068.75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7622</v>
      </c>
      <c r="F149" s="18">
        <v>1008.67</v>
      </c>
      <c r="G149" s="18">
        <v>7168.75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7622</v>
      </c>
      <c r="F150" s="18">
        <v>1008.63</v>
      </c>
      <c r="G150" s="18">
        <v>7268.75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7622</v>
      </c>
      <c r="F151" s="18">
        <v>1008.6</v>
      </c>
      <c r="G151" s="18">
        <v>7368.75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7622</v>
      </c>
      <c r="F152" s="18">
        <v>1008.56</v>
      </c>
      <c r="G152" s="18">
        <v>7468.75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7622</v>
      </c>
      <c r="F153" s="18">
        <v>1008.53</v>
      </c>
      <c r="G153" s="18">
        <v>7568.75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7622</v>
      </c>
      <c r="F154" s="18">
        <v>1008.49</v>
      </c>
      <c r="G154" s="18">
        <v>7668.75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7622</v>
      </c>
      <c r="F155" s="18">
        <v>1008.46</v>
      </c>
      <c r="G155" s="18">
        <v>7768.75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7622</v>
      </c>
      <c r="F156" s="18">
        <v>1008.42</v>
      </c>
      <c r="G156" s="18">
        <v>7868.75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7622</v>
      </c>
      <c r="F157" s="18">
        <v>1008.39</v>
      </c>
      <c r="G157" s="18">
        <v>7968.75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7622</v>
      </c>
      <c r="F158" s="18">
        <v>1008.35</v>
      </c>
      <c r="G158" s="18">
        <v>8068.75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7622</v>
      </c>
      <c r="F159" s="18">
        <v>1008.32</v>
      </c>
      <c r="G159" s="18">
        <v>8168.75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7622</v>
      </c>
      <c r="F160" s="18">
        <v>1008.28</v>
      </c>
      <c r="G160" s="18">
        <v>8268.75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7622</v>
      </c>
      <c r="F161" s="18">
        <v>1008.25</v>
      </c>
      <c r="G161" s="18">
        <v>8368.75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7622</v>
      </c>
      <c r="F162" s="18">
        <v>1008.21</v>
      </c>
      <c r="G162" s="18">
        <v>8468.75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7622</v>
      </c>
      <c r="F163" s="18">
        <v>1008.18</v>
      </c>
      <c r="G163" s="18">
        <v>8568.75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7622</v>
      </c>
      <c r="F164" s="18">
        <v>1008.14</v>
      </c>
      <c r="G164" s="18">
        <v>8668.75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7622</v>
      </c>
      <c r="F165" s="18">
        <v>1008.11</v>
      </c>
      <c r="G165" s="18">
        <v>8768.75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7622</v>
      </c>
      <c r="F166" s="18">
        <v>1008.07</v>
      </c>
      <c r="G166" s="18">
        <v>8868.75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7622</v>
      </c>
      <c r="F167" s="18">
        <v>1008.04</v>
      </c>
      <c r="G167" s="18">
        <v>8968.75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7622</v>
      </c>
      <c r="F168" s="18">
        <v>1008.01</v>
      </c>
      <c r="G168" s="18">
        <v>9068.75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7622</v>
      </c>
      <c r="F169" s="18">
        <v>1007.97</v>
      </c>
      <c r="G169" s="18">
        <v>9168.75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7622</v>
      </c>
      <c r="F170" s="18">
        <v>1007.94</v>
      </c>
      <c r="G170" s="18">
        <v>9268.75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7622</v>
      </c>
      <c r="F171" s="18">
        <v>1007.9</v>
      </c>
      <c r="G171" s="18">
        <v>9368.75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7622</v>
      </c>
      <c r="F172" s="18">
        <v>1007.87</v>
      </c>
      <c r="G172" s="18">
        <v>9468.75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7622</v>
      </c>
      <c r="F173" s="18">
        <v>1007.83</v>
      </c>
      <c r="G173" s="18">
        <v>9568.75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7622</v>
      </c>
      <c r="F174" s="18">
        <v>1007.8</v>
      </c>
      <c r="G174" s="18">
        <v>9668.75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7622</v>
      </c>
      <c r="F175" s="18">
        <v>1007.76</v>
      </c>
      <c r="G175" s="18">
        <v>9768.75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7622</v>
      </c>
      <c r="F176" s="18">
        <v>1007.73</v>
      </c>
      <c r="G176" s="18">
        <v>9868.75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7622</v>
      </c>
      <c r="F177" s="18">
        <v>1007.69</v>
      </c>
      <c r="G177" s="18">
        <v>9968.75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7622</v>
      </c>
      <c r="F178" s="18">
        <v>1007.66</v>
      </c>
      <c r="G178" s="18">
        <v>10068.75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7622</v>
      </c>
      <c r="F179" s="18">
        <v>1007.62</v>
      </c>
      <c r="G179" s="18">
        <v>10168.75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7622</v>
      </c>
      <c r="F180" s="18">
        <v>1007.59</v>
      </c>
      <c r="G180" s="18">
        <v>10268.75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7622</v>
      </c>
      <c r="F181" s="18">
        <v>1007.55</v>
      </c>
      <c r="G181" s="18">
        <v>10368.75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7622</v>
      </c>
      <c r="F182" s="18">
        <v>1007.52</v>
      </c>
      <c r="G182" s="18">
        <v>10468.75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7622</v>
      </c>
      <c r="F183" s="18">
        <v>1007.48</v>
      </c>
      <c r="G183" s="18">
        <v>10568.75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7622</v>
      </c>
      <c r="F184" s="18">
        <v>1007.45</v>
      </c>
      <c r="G184" s="18">
        <v>10668.75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7622</v>
      </c>
      <c r="F185" s="18">
        <v>1007.41</v>
      </c>
      <c r="G185" s="18">
        <v>10768.75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7622</v>
      </c>
      <c r="F186" s="18">
        <v>1007.38</v>
      </c>
      <c r="G186" s="18">
        <v>10868.75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7622</v>
      </c>
      <c r="F187" s="18">
        <v>1007.34</v>
      </c>
      <c r="G187" s="18">
        <v>10968.75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7622</v>
      </c>
      <c r="F188" s="18">
        <v>1007.31</v>
      </c>
      <c r="G188" s="18">
        <v>11068.75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7622</v>
      </c>
      <c r="F189" s="18">
        <v>1007.27</v>
      </c>
      <c r="G189" s="18">
        <v>11168.75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7622</v>
      </c>
      <c r="F190" s="18">
        <v>1007.24</v>
      </c>
      <c r="G190" s="18">
        <v>11268.75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7622</v>
      </c>
      <c r="F191" s="18">
        <v>1007.2</v>
      </c>
      <c r="G191" s="18">
        <v>11368.75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7622</v>
      </c>
      <c r="F192" s="18">
        <v>1007.17</v>
      </c>
      <c r="G192" s="18">
        <v>11468.75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7622</v>
      </c>
      <c r="F193" s="18">
        <v>1007.13</v>
      </c>
      <c r="G193" s="18">
        <v>11568.75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7622</v>
      </c>
      <c r="F194" s="18">
        <v>1007.1</v>
      </c>
      <c r="G194" s="18">
        <v>11668.75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7622</v>
      </c>
      <c r="F195" s="18">
        <v>1007.07</v>
      </c>
      <c r="G195" s="18">
        <v>11768.75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7622</v>
      </c>
      <c r="F196" s="18">
        <v>1007.03</v>
      </c>
      <c r="G196" s="18">
        <v>11868.75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7622</v>
      </c>
      <c r="F197" s="18">
        <v>1007</v>
      </c>
      <c r="G197" s="18">
        <v>11968.75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7622</v>
      </c>
      <c r="F198" s="18">
        <v>1006.96</v>
      </c>
      <c r="G198" s="18">
        <v>12068.75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7622</v>
      </c>
      <c r="F199" s="18">
        <v>1006.93</v>
      </c>
      <c r="G199" s="18">
        <v>12168.75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7622</v>
      </c>
      <c r="F200" s="18">
        <v>1006.89</v>
      </c>
      <c r="G200" s="18">
        <v>12268.75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7622</v>
      </c>
      <c r="F201" s="18">
        <v>1006.86</v>
      </c>
      <c r="G201" s="18">
        <v>12368.75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7622</v>
      </c>
      <c r="F202" s="18">
        <v>1006.82</v>
      </c>
      <c r="G202" s="18">
        <v>12468.75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7622</v>
      </c>
      <c r="F203" s="18">
        <v>1006.79</v>
      </c>
      <c r="G203" s="18">
        <v>12568.75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7622</v>
      </c>
      <c r="F204" s="18">
        <v>1006.75</v>
      </c>
      <c r="G204" s="18">
        <v>12668.75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7622</v>
      </c>
      <c r="F205" s="18">
        <v>1006.72</v>
      </c>
      <c r="G205" s="18">
        <v>12768.75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7622</v>
      </c>
      <c r="F206" s="18">
        <v>1006.68</v>
      </c>
      <c r="G206" s="18">
        <v>12868.75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7622</v>
      </c>
      <c r="F207" s="18">
        <v>1006.65</v>
      </c>
      <c r="G207" s="18">
        <v>12968.75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7622</v>
      </c>
      <c r="F208" s="18">
        <v>1006.61</v>
      </c>
      <c r="G208" s="18">
        <v>13068.75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7622</v>
      </c>
      <c r="F209" s="18">
        <v>1006.58</v>
      </c>
      <c r="G209" s="18">
        <v>13168.75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7622</v>
      </c>
      <c r="F210" s="18">
        <v>1006.54</v>
      </c>
      <c r="G210" s="18">
        <v>13268.75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7622</v>
      </c>
      <c r="F211" s="18">
        <v>1006.51</v>
      </c>
      <c r="G211" s="18">
        <v>13368.75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7622</v>
      </c>
      <c r="F212" s="18">
        <v>1006.47</v>
      </c>
      <c r="G212" s="18">
        <v>13468.75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7622</v>
      </c>
      <c r="F213" s="18">
        <v>1006.44</v>
      </c>
      <c r="G213" s="18">
        <v>13568.75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7622</v>
      </c>
      <c r="F214" s="18">
        <v>1006.4</v>
      </c>
      <c r="G214" s="18">
        <v>13668.75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7622</v>
      </c>
      <c r="F215" s="18">
        <v>1006.37</v>
      </c>
      <c r="G215" s="18">
        <v>13768.75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7622</v>
      </c>
      <c r="F216" s="18">
        <v>1006.33</v>
      </c>
      <c r="G216" s="18">
        <v>13868.75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7622</v>
      </c>
      <c r="F217" s="18">
        <v>1006.3</v>
      </c>
      <c r="G217" s="18">
        <v>13968.75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7622</v>
      </c>
      <c r="F218" s="18">
        <v>1006.26</v>
      </c>
      <c r="G218" s="18">
        <v>14068.75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7622</v>
      </c>
      <c r="F219" s="18">
        <v>1006.23</v>
      </c>
      <c r="G219" s="18">
        <v>14168.75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7622</v>
      </c>
      <c r="F220" s="18">
        <v>1006.19</v>
      </c>
      <c r="G220" s="18">
        <v>14268.75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7622</v>
      </c>
      <c r="F221" s="18">
        <v>1006.16</v>
      </c>
      <c r="G221" s="18">
        <v>14368.75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7622</v>
      </c>
      <c r="F222" s="18">
        <v>1006.13</v>
      </c>
      <c r="G222" s="18">
        <v>14468.75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7622</v>
      </c>
      <c r="F223" s="18">
        <v>1006.09</v>
      </c>
      <c r="G223" s="18">
        <v>14568.75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7622</v>
      </c>
      <c r="F224" s="18">
        <v>1006.06</v>
      </c>
      <c r="G224" s="18">
        <v>14668.75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7622</v>
      </c>
      <c r="F225" s="18">
        <v>1006.02</v>
      </c>
      <c r="G225" s="18">
        <v>14768.75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7622</v>
      </c>
      <c r="F226" s="18">
        <v>1005.99</v>
      </c>
      <c r="G226" s="18">
        <v>14868.75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7622</v>
      </c>
      <c r="F227" s="18">
        <v>1005.95</v>
      </c>
      <c r="G227" s="18">
        <v>14968.75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7622</v>
      </c>
      <c r="F228" s="18">
        <v>1005.92</v>
      </c>
      <c r="G228" s="18">
        <v>15068.75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7622</v>
      </c>
      <c r="F229" s="18">
        <v>1005.88</v>
      </c>
      <c r="G229" s="18">
        <v>15168.75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7622</v>
      </c>
      <c r="F230" s="18">
        <v>1005.85</v>
      </c>
      <c r="G230" s="18">
        <v>15268.75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7622</v>
      </c>
      <c r="F231" s="18">
        <v>1005.81</v>
      </c>
      <c r="G231" s="18">
        <v>15368.75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7622</v>
      </c>
      <c r="F232" s="18">
        <v>1005.78</v>
      </c>
      <c r="G232" s="18">
        <v>15468.75</v>
      </c>
      <c r="H232" s="17"/>
    </row>
    <row r="233" spans="2:8" x14ac:dyDescent="0.25">
      <c r="B233" s="18">
        <v>23000</v>
      </c>
      <c r="C233" s="18">
        <v>90</v>
      </c>
      <c r="D233" s="18">
        <v>90.02</v>
      </c>
      <c r="E233" s="18">
        <v>7622</v>
      </c>
      <c r="F233" s="18">
        <v>1005.74</v>
      </c>
      <c r="G233" s="18">
        <v>15568.75</v>
      </c>
      <c r="H233" s="17"/>
    </row>
    <row r="234" spans="2:8" x14ac:dyDescent="0.25">
      <c r="B234" s="18">
        <v>23100</v>
      </c>
      <c r="C234" s="18">
        <v>90</v>
      </c>
      <c r="D234" s="18">
        <v>90.02</v>
      </c>
      <c r="E234" s="18">
        <v>7622</v>
      </c>
      <c r="F234" s="18">
        <v>1005.71</v>
      </c>
      <c r="G234" s="18">
        <v>15668.75</v>
      </c>
      <c r="H234" s="17"/>
    </row>
    <row r="235" spans="2:8" x14ac:dyDescent="0.25">
      <c r="B235" s="18">
        <v>23176.31</v>
      </c>
      <c r="C235" s="18">
        <v>90</v>
      </c>
      <c r="D235" s="18">
        <v>90.02</v>
      </c>
      <c r="E235" s="18">
        <v>7622</v>
      </c>
      <c r="F235" s="18">
        <v>1005.68</v>
      </c>
      <c r="G235" s="18">
        <v>15745.06</v>
      </c>
      <c r="H235" s="17"/>
    </row>
    <row r="236" spans="2:8" x14ac:dyDescent="0.25">
      <c r="B236" s="18">
        <v>23200</v>
      </c>
      <c r="C236" s="18">
        <v>90</v>
      </c>
      <c r="D236" s="18">
        <v>89.96</v>
      </c>
      <c r="E236" s="18">
        <v>7622</v>
      </c>
      <c r="F236" s="18">
        <v>1005.7</v>
      </c>
      <c r="G236" s="18">
        <v>15768.75</v>
      </c>
      <c r="H236" s="17"/>
    </row>
    <row r="237" spans="2:8" x14ac:dyDescent="0.25">
      <c r="B237" s="18">
        <v>23275.8</v>
      </c>
      <c r="C237" s="18">
        <v>90</v>
      </c>
      <c r="D237" s="18">
        <v>89.96</v>
      </c>
      <c r="E237" s="18">
        <v>7622</v>
      </c>
      <c r="F237" s="18">
        <v>1005.74</v>
      </c>
      <c r="G237" s="18">
        <v>15844.55</v>
      </c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2017-08-24T13:55:10Z</dcterms:modified>
</cp:coreProperties>
</file>