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<sst xmlns="http://schemas.openxmlformats.org/spreadsheetml/2006/main" count="41" uniqueCount="37">
  <si>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</si>
  <si>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</si>
  <si>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</si>
  <si>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</si>
  <si>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</si>
  <si>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</si>
  <si>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</si>
  <si>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</si>
  <si>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</si>
  <si>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</si>
  <si>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</si>
  <si>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</si>
  <si>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</si>
  <si>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</si>
  <si>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</si>
  <si>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</si>
  <si>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</si>
  <si>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</si>
  <si>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</si>
  <si>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</si>
  <si>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</si>
  <si>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</si>
  <si>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</si>
  <si>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</si>
  <si>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</si>
  <si>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</si>
  <si>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</si>
  <si>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</si>
  <si>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</si>
  <si>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</si>
  <si>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</si>
  <si>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</si>
  <si>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</si>
  <si>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</si>
  <si>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</si>
  <si>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</si>
  <si>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08-119HN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</si>
</sst>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  <c r="H56" s="17"/>
    </row>
    <row r="57" spans="2:8" x14ac:dyDescent="0.25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  <c r="H57" s="17"/>
    </row>
    <row r="58" spans="2:8" x14ac:dyDescent="0.25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  <c r="H58" s="17"/>
    </row>
    <row r="59" spans="2:8" x14ac:dyDescent="0.25">
      <c r="B59" s="18">
        <v>5700</v>
      </c>
      <c r="C59" s="18">
        <v>0.71</v>
      </c>
      <c r="D59" s="18">
        <v>28.79</v>
      </c>
      <c r="E59" s="18">
        <v>5700</v>
      </c>
      <c r="F59" s="18">
        <v>0.13</v>
      </c>
      <c r="G59" s="18">
        <v>7.0000000000000007E-2</v>
      </c>
      <c r="H59" s="17"/>
    </row>
    <row r="60" spans="2:8" x14ac:dyDescent="0.25">
      <c r="B60" s="18">
        <v>5800</v>
      </c>
      <c r="C60" s="18">
        <v>3.71</v>
      </c>
      <c r="D60" s="18">
        <v>28.79</v>
      </c>
      <c r="E60" s="18">
        <v>5799.91</v>
      </c>
      <c r="F60" s="18">
        <v>3.5</v>
      </c>
      <c r="G60" s="18">
        <v>1.93</v>
      </c>
      <c r="H60" s="17"/>
    </row>
    <row r="61" spans="2:8" x14ac:dyDescent="0.25">
      <c r="B61" s="18">
        <v>5900</v>
      </c>
      <c r="C61" s="18">
        <v>6.71</v>
      </c>
      <c r="D61" s="18">
        <v>28.79</v>
      </c>
      <c r="E61" s="18">
        <v>5899.49</v>
      </c>
      <c r="F61" s="18">
        <v>11.46</v>
      </c>
      <c r="G61" s="18">
        <v>6.3</v>
      </c>
      <c r="H61" s="17"/>
    </row>
    <row r="62" spans="2:8" x14ac:dyDescent="0.25">
      <c r="B62" s="18">
        <v>6000</v>
      </c>
      <c r="C62" s="18">
        <v>9.7100000000000009</v>
      </c>
      <c r="D62" s="18">
        <v>28.79</v>
      </c>
      <c r="E62" s="18">
        <v>5998.45</v>
      </c>
      <c r="F62" s="18">
        <v>23.97</v>
      </c>
      <c r="G62" s="18">
        <v>13.17</v>
      </c>
      <c r="H62" s="17"/>
    </row>
    <row r="63" spans="2:8" x14ac:dyDescent="0.25">
      <c r="B63" s="18">
        <v>6100</v>
      </c>
      <c r="C63" s="18">
        <v>12.71</v>
      </c>
      <c r="D63" s="18">
        <v>28.79</v>
      </c>
      <c r="E63" s="18">
        <v>6096.54</v>
      </c>
      <c r="F63" s="18">
        <v>41</v>
      </c>
      <c r="G63" s="18">
        <v>22.53</v>
      </c>
      <c r="H63" s="17"/>
    </row>
    <row r="64" spans="2:8" x14ac:dyDescent="0.25">
      <c r="B64" s="18">
        <v>6200</v>
      </c>
      <c r="C64" s="18">
        <v>15.71</v>
      </c>
      <c r="D64" s="18">
        <v>28.79</v>
      </c>
      <c r="E64" s="18">
        <v>6193.47</v>
      </c>
      <c r="F64" s="18">
        <v>62.51</v>
      </c>
      <c r="G64" s="18">
        <v>34.35</v>
      </c>
      <c r="H64" s="17"/>
    </row>
    <row r="65" spans="2:8" x14ac:dyDescent="0.25">
      <c r="B65" s="18">
        <v>6300</v>
      </c>
      <c r="C65" s="18">
        <v>18.71</v>
      </c>
      <c r="D65" s="18">
        <v>28.79</v>
      </c>
      <c r="E65" s="18">
        <v>6288.98</v>
      </c>
      <c r="F65" s="18">
        <v>88.43</v>
      </c>
      <c r="G65" s="18">
        <v>48.6</v>
      </c>
      <c r="H65" s="17"/>
    </row>
    <row r="66" spans="2:8" x14ac:dyDescent="0.25">
      <c r="B66" s="18">
        <v>6400</v>
      </c>
      <c r="C66" s="18">
        <v>21.71</v>
      </c>
      <c r="D66" s="18">
        <v>28.79</v>
      </c>
      <c r="E66" s="18">
        <v>6382.81</v>
      </c>
      <c r="F66" s="18">
        <v>118.7</v>
      </c>
      <c r="G66" s="18">
        <v>65.23</v>
      </c>
      <c r="H66" s="17"/>
    </row>
    <row r="67" spans="2:8" x14ac:dyDescent="0.25">
      <c r="B67" s="18">
        <v>6500</v>
      </c>
      <c r="C67" s="18">
        <v>24.71</v>
      </c>
      <c r="D67" s="18">
        <v>28.79</v>
      </c>
      <c r="E67" s="18">
        <v>6474.71</v>
      </c>
      <c r="F67" s="18">
        <v>153.22999999999999</v>
      </c>
      <c r="G67" s="18">
        <v>84.21</v>
      </c>
      <c r="H67" s="17"/>
    </row>
    <row r="68" spans="2:8" x14ac:dyDescent="0.25">
      <c r="B68" s="18">
        <v>6600</v>
      </c>
      <c r="C68" s="18">
        <v>27.71</v>
      </c>
      <c r="D68" s="18">
        <v>28.79</v>
      </c>
      <c r="E68" s="18">
        <v>6564.42</v>
      </c>
      <c r="F68" s="18">
        <v>191.93</v>
      </c>
      <c r="G68" s="18">
        <v>105.48</v>
      </c>
      <c r="H68" s="17"/>
    </row>
    <row r="69" spans="2:8" x14ac:dyDescent="0.25">
      <c r="B69" s="18">
        <v>6700</v>
      </c>
      <c r="C69" s="18">
        <v>30</v>
      </c>
      <c r="D69" s="18">
        <v>28.79</v>
      </c>
      <c r="E69" s="18">
        <v>6651.77</v>
      </c>
      <c r="F69" s="18">
        <v>234.59</v>
      </c>
      <c r="G69" s="18">
        <v>128.91</v>
      </c>
      <c r="H69" s="17"/>
    </row>
    <row r="70" spans="2:8" x14ac:dyDescent="0.25">
      <c r="B70" s="18">
        <v>6800</v>
      </c>
      <c r="C70" s="18">
        <v>30</v>
      </c>
      <c r="D70" s="18">
        <v>28.79</v>
      </c>
      <c r="E70" s="18">
        <v>6738.37</v>
      </c>
      <c r="F70" s="18">
        <v>278.41000000000003</v>
      </c>
      <c r="G70" s="18">
        <v>153</v>
      </c>
      <c r="H70" s="17"/>
    </row>
    <row r="71" spans="2:8" x14ac:dyDescent="0.25">
      <c r="B71" s="18">
        <v>6900</v>
      </c>
      <c r="C71" s="18">
        <v>30</v>
      </c>
      <c r="D71" s="18">
        <v>28.79</v>
      </c>
      <c r="E71" s="18">
        <v>6824.97</v>
      </c>
      <c r="F71" s="18">
        <v>322.23</v>
      </c>
      <c r="G71" s="18">
        <v>177.08</v>
      </c>
      <c r="H71" s="17"/>
    </row>
    <row r="72" spans="2:8" x14ac:dyDescent="0.25">
      <c r="B72" s="18">
        <v>7000</v>
      </c>
      <c r="C72" s="18">
        <v>30</v>
      </c>
      <c r="D72" s="18">
        <v>28.79</v>
      </c>
      <c r="E72" s="18">
        <v>6911.57</v>
      </c>
      <c r="F72" s="18">
        <v>366.05</v>
      </c>
      <c r="G72" s="18">
        <v>201.16</v>
      </c>
      <c r="H72" s="17"/>
    </row>
    <row r="73" spans="2:8" x14ac:dyDescent="0.25">
      <c r="B73" s="18">
        <v>7100</v>
      </c>
      <c r="C73" s="18">
        <v>30</v>
      </c>
      <c r="D73" s="18">
        <v>28.79</v>
      </c>
      <c r="E73" s="18">
        <v>6998.17</v>
      </c>
      <c r="F73" s="18">
        <v>409.87</v>
      </c>
      <c r="G73" s="18">
        <v>225.24</v>
      </c>
      <c r="H73" s="17"/>
    </row>
    <row r="74" spans="2:8" x14ac:dyDescent="0.25">
      <c r="B74" s="18">
        <v>7200</v>
      </c>
      <c r="C74" s="18">
        <v>30</v>
      </c>
      <c r="D74" s="18">
        <v>28.79</v>
      </c>
      <c r="E74" s="18">
        <v>7084.77</v>
      </c>
      <c r="F74" s="18">
        <v>453.7</v>
      </c>
      <c r="G74" s="18">
        <v>249.32</v>
      </c>
      <c r="H74" s="17"/>
    </row>
    <row r="75" spans="2:8" x14ac:dyDescent="0.25">
      <c r="B75" s="18">
        <v>7300</v>
      </c>
      <c r="C75" s="18">
        <v>33.340000000000003</v>
      </c>
      <c r="D75" s="18">
        <v>39.74</v>
      </c>
      <c r="E75" s="18">
        <v>7170.5</v>
      </c>
      <c r="F75" s="18">
        <v>497.08</v>
      </c>
      <c r="G75" s="18">
        <v>276.76</v>
      </c>
      <c r="H75" s="17"/>
    </row>
    <row r="76" spans="2:8" x14ac:dyDescent="0.25">
      <c r="B76" s="18">
        <v>7400</v>
      </c>
      <c r="C76" s="18">
        <v>40.520000000000003</v>
      </c>
      <c r="D76" s="18">
        <v>53.7</v>
      </c>
      <c r="E76" s="18">
        <v>7250.53</v>
      </c>
      <c r="F76" s="18">
        <v>537.57000000000005</v>
      </c>
      <c r="G76" s="18">
        <v>320.64</v>
      </c>
      <c r="H76" s="17"/>
    </row>
    <row r="77" spans="2:8" x14ac:dyDescent="0.25">
      <c r="B77" s="18">
        <v>7500</v>
      </c>
      <c r="C77" s="18">
        <v>48.92</v>
      </c>
      <c r="D77" s="18">
        <v>63.83</v>
      </c>
      <c r="E77" s="18">
        <v>7321.62</v>
      </c>
      <c r="F77" s="18">
        <v>573.53</v>
      </c>
      <c r="G77" s="18">
        <v>380.83</v>
      </c>
      <c r="H77" s="17"/>
    </row>
    <row r="78" spans="2:8" x14ac:dyDescent="0.25">
      <c r="B78" s="18">
        <v>7600</v>
      </c>
      <c r="C78" s="18">
        <v>58</v>
      </c>
      <c r="D78" s="18">
        <v>71.58</v>
      </c>
      <c r="E78" s="18">
        <v>7381.16</v>
      </c>
      <c r="F78" s="18">
        <v>603.64</v>
      </c>
      <c r="G78" s="18">
        <v>455.12</v>
      </c>
      <c r="H78" s="17"/>
    </row>
    <row r="79" spans="2:8" x14ac:dyDescent="0.25">
      <c r="B79" s="18">
        <v>7700</v>
      </c>
      <c r="C79" s="18">
        <v>67.47</v>
      </c>
      <c r="D79" s="18">
        <v>77.89</v>
      </c>
      <c r="E79" s="18">
        <v>7426.95</v>
      </c>
      <c r="F79" s="18">
        <v>626.79999999999995</v>
      </c>
      <c r="G79" s="18">
        <v>540.76</v>
      </c>
      <c r="H79" s="17"/>
    </row>
    <row r="80" spans="2:8" x14ac:dyDescent="0.25">
      <c r="B80" s="18">
        <v>7800</v>
      </c>
      <c r="C80" s="18">
        <v>77.150000000000006</v>
      </c>
      <c r="D80" s="18">
        <v>83.39</v>
      </c>
      <c r="E80" s="18">
        <v>7457.33</v>
      </c>
      <c r="F80" s="18">
        <v>642.14</v>
      </c>
      <c r="G80" s="18">
        <v>634.63</v>
      </c>
      <c r="H80" s="17"/>
    </row>
    <row r="81" spans="2:8" x14ac:dyDescent="0.25">
      <c r="B81" s="18">
        <v>7900</v>
      </c>
      <c r="C81" s="18">
        <v>86.94</v>
      </c>
      <c r="D81" s="18">
        <v>88.46</v>
      </c>
      <c r="E81" s="18">
        <v>7471.16</v>
      </c>
      <c r="F81" s="18">
        <v>649.12</v>
      </c>
      <c r="G81" s="18">
        <v>733.27</v>
      </c>
      <c r="H81" s="17"/>
    </row>
    <row r="82" spans="2:8" x14ac:dyDescent="0.25">
      <c r="B82" s="18">
        <v>7931.23</v>
      </c>
      <c r="C82" s="18">
        <v>90</v>
      </c>
      <c r="D82" s="18">
        <v>90.02</v>
      </c>
      <c r="E82" s="18">
        <v>7472</v>
      </c>
      <c r="F82" s="18">
        <v>649.53</v>
      </c>
      <c r="G82" s="18">
        <v>764.48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7472</v>
      </c>
      <c r="F83" s="18">
        <v>649.51</v>
      </c>
      <c r="G83" s="18">
        <v>833.25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7472</v>
      </c>
      <c r="F84" s="18">
        <v>649.49</v>
      </c>
      <c r="G84" s="18">
        <v>933.25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7472</v>
      </c>
      <c r="F85" s="18">
        <v>649.46</v>
      </c>
      <c r="G85" s="18">
        <v>1033.25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7472</v>
      </c>
      <c r="F86" s="18">
        <v>649.42999999999995</v>
      </c>
      <c r="G86" s="18">
        <v>1133.25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7472</v>
      </c>
      <c r="F87" s="18">
        <v>649.4</v>
      </c>
      <c r="G87" s="18">
        <v>1233.25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7472</v>
      </c>
      <c r="F88" s="18">
        <v>649.38</v>
      </c>
      <c r="G88" s="18">
        <v>1333.25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7472</v>
      </c>
      <c r="F89" s="18">
        <v>649.35</v>
      </c>
      <c r="G89" s="18">
        <v>1433.25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7472</v>
      </c>
      <c r="F90" s="18">
        <v>649.32000000000005</v>
      </c>
      <c r="G90" s="18">
        <v>1533.25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7472</v>
      </c>
      <c r="F91" s="18">
        <v>649.29</v>
      </c>
      <c r="G91" s="18">
        <v>1633.25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7472</v>
      </c>
      <c r="F92" s="18">
        <v>649.27</v>
      </c>
      <c r="G92" s="18">
        <v>1733.25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7472</v>
      </c>
      <c r="F93" s="18">
        <v>649.24</v>
      </c>
      <c r="G93" s="18">
        <v>1833.25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7472</v>
      </c>
      <c r="F94" s="18">
        <v>649.21</v>
      </c>
      <c r="G94" s="18">
        <v>1933.25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7472</v>
      </c>
      <c r="F95" s="18">
        <v>649.19000000000005</v>
      </c>
      <c r="G95" s="18">
        <v>2033.25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7472</v>
      </c>
      <c r="F96" s="18">
        <v>649.16</v>
      </c>
      <c r="G96" s="18">
        <v>2133.25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7472</v>
      </c>
      <c r="F97" s="18">
        <v>649.13</v>
      </c>
      <c r="G97" s="18">
        <v>2233.25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7472</v>
      </c>
      <c r="F98" s="18">
        <v>649.1</v>
      </c>
      <c r="G98" s="18">
        <v>2333.25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7472</v>
      </c>
      <c r="F99" s="18">
        <v>649.08000000000004</v>
      </c>
      <c r="G99" s="18">
        <v>2433.25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7472</v>
      </c>
      <c r="F100" s="18">
        <v>649.04999999999995</v>
      </c>
      <c r="G100" s="18">
        <v>2533.25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7472</v>
      </c>
      <c r="F101" s="18">
        <v>649.02</v>
      </c>
      <c r="G101" s="18">
        <v>2633.25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7472</v>
      </c>
      <c r="F102" s="18">
        <v>648.99</v>
      </c>
      <c r="G102" s="18">
        <v>2733.25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7472</v>
      </c>
      <c r="F103" s="18">
        <v>648.97</v>
      </c>
      <c r="G103" s="18">
        <v>2833.25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7472</v>
      </c>
      <c r="F104" s="18">
        <v>648.94000000000005</v>
      </c>
      <c r="G104" s="18">
        <v>2933.25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7472</v>
      </c>
      <c r="F105" s="18">
        <v>648.91</v>
      </c>
      <c r="G105" s="18">
        <v>3033.25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7472</v>
      </c>
      <c r="F106" s="18">
        <v>648.88</v>
      </c>
      <c r="G106" s="18">
        <v>3133.25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7472</v>
      </c>
      <c r="F107" s="18">
        <v>648.86</v>
      </c>
      <c r="G107" s="18">
        <v>3233.25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7472</v>
      </c>
      <c r="F108" s="18">
        <v>648.83000000000004</v>
      </c>
      <c r="G108" s="18">
        <v>3333.25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7472</v>
      </c>
      <c r="F109" s="18">
        <v>648.79999999999995</v>
      </c>
      <c r="G109" s="18">
        <v>3433.25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7472</v>
      </c>
      <c r="F110" s="18">
        <v>648.77</v>
      </c>
      <c r="G110" s="18">
        <v>3533.25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7472</v>
      </c>
      <c r="F111" s="18">
        <v>648.75</v>
      </c>
      <c r="G111" s="18">
        <v>3633.25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7472</v>
      </c>
      <c r="F112" s="18">
        <v>648.72</v>
      </c>
      <c r="G112" s="18">
        <v>3733.25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7472</v>
      </c>
      <c r="F113" s="18">
        <v>648.69000000000005</v>
      </c>
      <c r="G113" s="18">
        <v>3833.25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7472</v>
      </c>
      <c r="F114" s="18">
        <v>648.66</v>
      </c>
      <c r="G114" s="18">
        <v>3933.25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7472</v>
      </c>
      <c r="F115" s="18">
        <v>648.64</v>
      </c>
      <c r="G115" s="18">
        <v>4033.25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7472</v>
      </c>
      <c r="F116" s="18">
        <v>648.61</v>
      </c>
      <c r="G116" s="18">
        <v>4133.25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7472</v>
      </c>
      <c r="F117" s="18">
        <v>648.58000000000004</v>
      </c>
      <c r="G117" s="18">
        <v>4233.25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7472</v>
      </c>
      <c r="F118" s="18">
        <v>648.54999999999995</v>
      </c>
      <c r="G118" s="18">
        <v>4333.25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7472</v>
      </c>
      <c r="F119" s="18">
        <v>648.53</v>
      </c>
      <c r="G119" s="18">
        <v>4433.25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7472</v>
      </c>
      <c r="F120" s="18">
        <v>648.5</v>
      </c>
      <c r="G120" s="18">
        <v>4533.25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7472</v>
      </c>
      <c r="F121" s="18">
        <v>648.47</v>
      </c>
      <c r="G121" s="18">
        <v>4633.25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7472</v>
      </c>
      <c r="F122" s="18">
        <v>648.44000000000005</v>
      </c>
      <c r="G122" s="18">
        <v>4733.25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7472</v>
      </c>
      <c r="F123" s="18">
        <v>648.41999999999996</v>
      </c>
      <c r="G123" s="18">
        <v>4833.25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7472</v>
      </c>
      <c r="F124" s="18">
        <v>648.39</v>
      </c>
      <c r="G124" s="18">
        <v>4933.25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7472</v>
      </c>
      <c r="F125" s="18">
        <v>648.36</v>
      </c>
      <c r="G125" s="18">
        <v>5033.25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7472</v>
      </c>
      <c r="F126" s="18">
        <v>648.33000000000004</v>
      </c>
      <c r="G126" s="18">
        <v>5133.25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7472</v>
      </c>
      <c r="F127" s="18">
        <v>648.30999999999995</v>
      </c>
      <c r="G127" s="18">
        <v>5233.25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7472</v>
      </c>
      <c r="F128" s="18">
        <v>648.28</v>
      </c>
      <c r="G128" s="18">
        <v>5333.25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7472</v>
      </c>
      <c r="F129" s="18">
        <v>648.25</v>
      </c>
      <c r="G129" s="18">
        <v>5433.25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7472</v>
      </c>
      <c r="F130" s="18">
        <v>648.23</v>
      </c>
      <c r="G130" s="18">
        <v>5533.25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7472</v>
      </c>
      <c r="F131" s="18">
        <v>648.20000000000005</v>
      </c>
      <c r="G131" s="18">
        <v>5633.25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7472</v>
      </c>
      <c r="F132" s="18">
        <v>648.16999999999996</v>
      </c>
      <c r="G132" s="18">
        <v>5733.25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7472</v>
      </c>
      <c r="F133" s="18">
        <v>648.14</v>
      </c>
      <c r="G133" s="18">
        <v>5833.25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7472</v>
      </c>
      <c r="F134" s="18">
        <v>648.12</v>
      </c>
      <c r="G134" s="18">
        <v>5933.25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7472</v>
      </c>
      <c r="F135" s="18">
        <v>648.09</v>
      </c>
      <c r="G135" s="18">
        <v>6033.25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7472</v>
      </c>
      <c r="F136" s="18">
        <v>648.05999999999995</v>
      </c>
      <c r="G136" s="18">
        <v>6133.25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7472</v>
      </c>
      <c r="F137" s="18">
        <v>648.03</v>
      </c>
      <c r="G137" s="18">
        <v>6233.25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7472</v>
      </c>
      <c r="F138" s="18">
        <v>648.01</v>
      </c>
      <c r="G138" s="18">
        <v>6333.25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7472</v>
      </c>
      <c r="F139" s="18">
        <v>647.98</v>
      </c>
      <c r="G139" s="18">
        <v>6433.25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7472</v>
      </c>
      <c r="F140" s="18">
        <v>647.95000000000005</v>
      </c>
      <c r="G140" s="18">
        <v>6533.25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7472</v>
      </c>
      <c r="F141" s="18">
        <v>647.91999999999996</v>
      </c>
      <c r="G141" s="18">
        <v>6633.25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7472</v>
      </c>
      <c r="F142" s="18">
        <v>647.9</v>
      </c>
      <c r="G142" s="18">
        <v>6733.25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7472</v>
      </c>
      <c r="F143" s="18">
        <v>647.87</v>
      </c>
      <c r="G143" s="18">
        <v>6833.25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7472</v>
      </c>
      <c r="F144" s="18">
        <v>647.84</v>
      </c>
      <c r="G144" s="18">
        <v>6933.25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7472</v>
      </c>
      <c r="F145" s="18">
        <v>647.80999999999995</v>
      </c>
      <c r="G145" s="18">
        <v>7033.25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7472</v>
      </c>
      <c r="F146" s="18">
        <v>647.79</v>
      </c>
      <c r="G146" s="18">
        <v>7133.25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7472</v>
      </c>
      <c r="F147" s="18">
        <v>647.76</v>
      </c>
      <c r="G147" s="18">
        <v>7233.25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7472</v>
      </c>
      <c r="F148" s="18">
        <v>647.73</v>
      </c>
      <c r="G148" s="18">
        <v>7333.25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7472</v>
      </c>
      <c r="F149" s="18">
        <v>647.70000000000005</v>
      </c>
      <c r="G149" s="18">
        <v>7433.25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7472</v>
      </c>
      <c r="F150" s="18">
        <v>647.67999999999995</v>
      </c>
      <c r="G150" s="18">
        <v>7533.25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7472</v>
      </c>
      <c r="F151" s="18">
        <v>647.65</v>
      </c>
      <c r="G151" s="18">
        <v>7633.25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7472</v>
      </c>
      <c r="F152" s="18">
        <v>647.62</v>
      </c>
      <c r="G152" s="18">
        <v>7733.25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7472</v>
      </c>
      <c r="F153" s="18">
        <v>647.59</v>
      </c>
      <c r="G153" s="18">
        <v>7833.25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7472</v>
      </c>
      <c r="F154" s="18">
        <v>647.57000000000005</v>
      </c>
      <c r="G154" s="18">
        <v>7933.25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7472</v>
      </c>
      <c r="F155" s="18">
        <v>647.54</v>
      </c>
      <c r="G155" s="18">
        <v>8033.25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7472</v>
      </c>
      <c r="F156" s="18">
        <v>647.51</v>
      </c>
      <c r="G156" s="18">
        <v>8133.25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7472</v>
      </c>
      <c r="F157" s="18">
        <v>647.48</v>
      </c>
      <c r="G157" s="18">
        <v>8233.25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7472</v>
      </c>
      <c r="F158" s="18">
        <v>647.46</v>
      </c>
      <c r="G158" s="18">
        <v>8333.25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7472</v>
      </c>
      <c r="F159" s="18">
        <v>647.42999999999995</v>
      </c>
      <c r="G159" s="18">
        <v>8433.25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7472</v>
      </c>
      <c r="F160" s="18">
        <v>647.4</v>
      </c>
      <c r="G160" s="18">
        <v>8533.25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7472</v>
      </c>
      <c r="F161" s="18">
        <v>647.37</v>
      </c>
      <c r="G161" s="18">
        <v>8633.25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7472</v>
      </c>
      <c r="F162" s="18">
        <v>647.35</v>
      </c>
      <c r="G162" s="18">
        <v>8733.25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7472</v>
      </c>
      <c r="F163" s="18">
        <v>647.32000000000005</v>
      </c>
      <c r="G163" s="18">
        <v>8833.25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7472</v>
      </c>
      <c r="F164" s="18">
        <v>647.29</v>
      </c>
      <c r="G164" s="18">
        <v>8933.25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7472</v>
      </c>
      <c r="F165" s="18">
        <v>647.27</v>
      </c>
      <c r="G165" s="18">
        <v>9033.25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7472</v>
      </c>
      <c r="F166" s="18">
        <v>647.24</v>
      </c>
      <c r="G166" s="18">
        <v>9133.25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7472</v>
      </c>
      <c r="F167" s="18">
        <v>647.21</v>
      </c>
      <c r="G167" s="18">
        <v>9233.25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7472</v>
      </c>
      <c r="F168" s="18">
        <v>647.17999999999995</v>
      </c>
      <c r="G168" s="18">
        <v>9333.25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7472</v>
      </c>
      <c r="F169" s="18">
        <v>647.16</v>
      </c>
      <c r="G169" s="18">
        <v>9433.25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7472</v>
      </c>
      <c r="F170" s="18">
        <v>647.13</v>
      </c>
      <c r="G170" s="18">
        <v>9533.25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7472</v>
      </c>
      <c r="F171" s="18">
        <v>647.1</v>
      </c>
      <c r="G171" s="18">
        <v>9633.25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7472</v>
      </c>
      <c r="F172" s="18">
        <v>647.07000000000005</v>
      </c>
      <c r="G172" s="18">
        <v>9733.25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7472</v>
      </c>
      <c r="F173" s="18">
        <v>647.04999999999995</v>
      </c>
      <c r="G173" s="18">
        <v>9833.25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7472</v>
      </c>
      <c r="F174" s="18">
        <v>647.02</v>
      </c>
      <c r="G174" s="18">
        <v>9933.25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7472</v>
      </c>
      <c r="F175" s="18">
        <v>646.99</v>
      </c>
      <c r="G175" s="18">
        <v>10033.25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7472</v>
      </c>
      <c r="F176" s="18">
        <v>646.96</v>
      </c>
      <c r="G176" s="18">
        <v>10133.25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7472</v>
      </c>
      <c r="F177" s="18">
        <v>646.94000000000005</v>
      </c>
      <c r="G177" s="18">
        <v>10233.25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7472</v>
      </c>
      <c r="F178" s="18">
        <v>646.91</v>
      </c>
      <c r="G178" s="18">
        <v>10333.25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7472</v>
      </c>
      <c r="F179" s="18">
        <v>646.88</v>
      </c>
      <c r="G179" s="18">
        <v>10433.25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7472</v>
      </c>
      <c r="F180" s="18">
        <v>646.85</v>
      </c>
      <c r="G180" s="18">
        <v>10533.25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7472</v>
      </c>
      <c r="F181" s="18">
        <v>646.83000000000004</v>
      </c>
      <c r="G181" s="18">
        <v>10633.25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7472</v>
      </c>
      <c r="F182" s="18">
        <v>646.79999999999995</v>
      </c>
      <c r="G182" s="18">
        <v>10733.25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7472</v>
      </c>
      <c r="F183" s="18">
        <v>646.77</v>
      </c>
      <c r="G183" s="18">
        <v>10833.25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7472</v>
      </c>
      <c r="F184" s="18">
        <v>646.74</v>
      </c>
      <c r="G184" s="18">
        <v>10933.25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7472</v>
      </c>
      <c r="F185" s="18">
        <v>646.72</v>
      </c>
      <c r="G185" s="18">
        <v>11033.25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7472</v>
      </c>
      <c r="F186" s="18">
        <v>646.69000000000005</v>
      </c>
      <c r="G186" s="18">
        <v>11133.25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7472</v>
      </c>
      <c r="F187" s="18">
        <v>646.66</v>
      </c>
      <c r="G187" s="18">
        <v>11233.25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7472</v>
      </c>
      <c r="F188" s="18">
        <v>646.63</v>
      </c>
      <c r="G188" s="18">
        <v>11333.25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7472</v>
      </c>
      <c r="F189" s="18">
        <v>646.61</v>
      </c>
      <c r="G189" s="18">
        <v>11433.25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7472</v>
      </c>
      <c r="F190" s="18">
        <v>646.58000000000004</v>
      </c>
      <c r="G190" s="18">
        <v>11533.25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7472</v>
      </c>
      <c r="F191" s="18">
        <v>646.54999999999995</v>
      </c>
      <c r="G191" s="18">
        <v>11633.25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7472</v>
      </c>
      <c r="F192" s="18">
        <v>646.52</v>
      </c>
      <c r="G192" s="18">
        <v>11733.25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7472</v>
      </c>
      <c r="F193" s="18">
        <v>646.5</v>
      </c>
      <c r="G193" s="18">
        <v>11833.25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7472</v>
      </c>
      <c r="F194" s="18">
        <v>646.47</v>
      </c>
      <c r="G194" s="18">
        <v>11933.25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7472</v>
      </c>
      <c r="F195" s="18">
        <v>646.44000000000005</v>
      </c>
      <c r="G195" s="18">
        <v>12033.25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7472</v>
      </c>
      <c r="F196" s="18">
        <v>646.41999999999996</v>
      </c>
      <c r="G196" s="18">
        <v>12133.25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7472</v>
      </c>
      <c r="F197" s="18">
        <v>646.39</v>
      </c>
      <c r="G197" s="18">
        <v>12233.25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7472</v>
      </c>
      <c r="F198" s="18">
        <v>646.36</v>
      </c>
      <c r="G198" s="18">
        <v>12333.25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7472</v>
      </c>
      <c r="F199" s="18">
        <v>646.33000000000004</v>
      </c>
      <c r="G199" s="18">
        <v>12433.25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7472</v>
      </c>
      <c r="F200" s="18">
        <v>646.30999999999995</v>
      </c>
      <c r="G200" s="18">
        <v>12533.25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7472</v>
      </c>
      <c r="F201" s="18">
        <v>646.28</v>
      </c>
      <c r="G201" s="18">
        <v>12633.25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7472</v>
      </c>
      <c r="F202" s="18">
        <v>646.25</v>
      </c>
      <c r="G202" s="18">
        <v>12733.25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7472</v>
      </c>
      <c r="F203" s="18">
        <v>646.22</v>
      </c>
      <c r="G203" s="18">
        <v>12833.25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7472</v>
      </c>
      <c r="F204" s="18">
        <v>646.20000000000005</v>
      </c>
      <c r="G204" s="18">
        <v>12933.25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7472</v>
      </c>
      <c r="F205" s="18">
        <v>646.16999999999996</v>
      </c>
      <c r="G205" s="18">
        <v>13033.25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7472</v>
      </c>
      <c r="F206" s="18">
        <v>646.14</v>
      </c>
      <c r="G206" s="18">
        <v>13133.25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7472</v>
      </c>
      <c r="F207" s="18">
        <v>646.11</v>
      </c>
      <c r="G207" s="18">
        <v>13233.25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7472</v>
      </c>
      <c r="F208" s="18">
        <v>646.09</v>
      </c>
      <c r="G208" s="18">
        <v>13333.25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7472</v>
      </c>
      <c r="F209" s="18">
        <v>646.05999999999995</v>
      </c>
      <c r="G209" s="18">
        <v>13433.25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7472</v>
      </c>
      <c r="F210" s="18">
        <v>646.03</v>
      </c>
      <c r="G210" s="18">
        <v>13533.25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7472</v>
      </c>
      <c r="F211" s="18">
        <v>646</v>
      </c>
      <c r="G211" s="18">
        <v>13633.25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7472</v>
      </c>
      <c r="F212" s="18">
        <v>645.98</v>
      </c>
      <c r="G212" s="18">
        <v>13733.25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7472</v>
      </c>
      <c r="F213" s="18">
        <v>645.95000000000005</v>
      </c>
      <c r="G213" s="18">
        <v>13833.25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7472</v>
      </c>
      <c r="F214" s="18">
        <v>645.91999999999996</v>
      </c>
      <c r="G214" s="18">
        <v>13933.25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7472</v>
      </c>
      <c r="F215" s="18">
        <v>645.89</v>
      </c>
      <c r="G215" s="18">
        <v>14033.25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7472</v>
      </c>
      <c r="F216" s="18">
        <v>645.87</v>
      </c>
      <c r="G216" s="18">
        <v>14133.25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7472</v>
      </c>
      <c r="F217" s="18">
        <v>645.84</v>
      </c>
      <c r="G217" s="18">
        <v>14233.25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7472</v>
      </c>
      <c r="F218" s="18">
        <v>645.80999999999995</v>
      </c>
      <c r="G218" s="18">
        <v>14333.25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7472</v>
      </c>
      <c r="F219" s="18">
        <v>645.78</v>
      </c>
      <c r="G219" s="18">
        <v>14433.25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7472</v>
      </c>
      <c r="F220" s="18">
        <v>645.76</v>
      </c>
      <c r="G220" s="18">
        <v>14533.25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7472</v>
      </c>
      <c r="F221" s="18">
        <v>645.73</v>
      </c>
      <c r="G221" s="18">
        <v>14633.25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7472</v>
      </c>
      <c r="F222" s="18">
        <v>645.70000000000005</v>
      </c>
      <c r="G222" s="18">
        <v>14733.25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7472</v>
      </c>
      <c r="F223" s="18">
        <v>645.66999999999996</v>
      </c>
      <c r="G223" s="18">
        <v>14833.25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7472</v>
      </c>
      <c r="F224" s="18">
        <v>645.65</v>
      </c>
      <c r="G224" s="18">
        <v>14933.25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7472</v>
      </c>
      <c r="F225" s="18">
        <v>645.62</v>
      </c>
      <c r="G225" s="18">
        <v>15033.25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7472</v>
      </c>
      <c r="F226" s="18">
        <v>645.59</v>
      </c>
      <c r="G226" s="18">
        <v>15133.25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7472</v>
      </c>
      <c r="F227" s="18">
        <v>645.55999999999995</v>
      </c>
      <c r="G227" s="18">
        <v>15233.25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7472</v>
      </c>
      <c r="F228" s="18">
        <v>645.54</v>
      </c>
      <c r="G228" s="18">
        <v>15333.25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7472</v>
      </c>
      <c r="F229" s="18">
        <v>645.51</v>
      </c>
      <c r="G229" s="18">
        <v>15433.25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7472</v>
      </c>
      <c r="F230" s="18">
        <v>645.48</v>
      </c>
      <c r="G230" s="18">
        <v>15533.25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7472</v>
      </c>
      <c r="F231" s="18">
        <v>645.46</v>
      </c>
      <c r="G231" s="18">
        <v>15633.25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7472</v>
      </c>
      <c r="F232" s="18">
        <v>645.42999999999995</v>
      </c>
      <c r="G232" s="18">
        <v>15733.25</v>
      </c>
      <c r="H232" s="17"/>
    </row>
    <row r="233" spans="2:8" x14ac:dyDescent="0.25">
      <c r="B233" s="18">
        <v>22936.16</v>
      </c>
      <c r="C233" s="18">
        <v>90</v>
      </c>
      <c r="D233" s="18">
        <v>90.02</v>
      </c>
      <c r="E233" s="18">
        <v>7472</v>
      </c>
      <c r="F233" s="18">
        <v>645.41999999999996</v>
      </c>
      <c r="G233" s="18">
        <v>15769.41</v>
      </c>
      <c r="H233" s="17"/>
    </row>
    <row r="234" spans="2:8" x14ac:dyDescent="0.25">
      <c r="B234" s="18">
        <v>23000</v>
      </c>
      <c r="C234" s="18">
        <v>90</v>
      </c>
      <c r="D234" s="18">
        <v>90.6</v>
      </c>
      <c r="E234" s="18">
        <v>7472</v>
      </c>
      <c r="F234" s="18">
        <v>644.77</v>
      </c>
      <c r="G234" s="18">
        <v>15833.25</v>
      </c>
      <c r="H234" s="17"/>
    </row>
    <row r="235" spans="2:8" x14ac:dyDescent="0.25">
      <c r="B235" s="18">
        <v>23035.93</v>
      </c>
      <c r="C235" s="18">
        <v>90</v>
      </c>
      <c r="D235" s="18">
        <v>90.6</v>
      </c>
      <c r="E235" s="18">
        <v>7472</v>
      </c>
      <c r="F235" s="18">
        <v>644.39</v>
      </c>
      <c r="G235" s="18">
        <v>15869.17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2017-08-24T14:02:25Z</dcterms:modified>
</cp:coreProperties>
</file>