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<sst xmlns="http://schemas.openxmlformats.org/spreadsheetml/2006/main" count="41" uniqueCount="37">
  <si>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</si>
  <si>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</si>
  <si>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</si>
  <si>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</si>
  <si>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</si>
  <si>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</si>
  <si>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</si>
  <si>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</si>
  <si>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</si>
  <si>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</si>
  <si>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</si>
  <si>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</si>
  <si>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</si>
  <si>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</si>
  <si>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</si>
  <si>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</si>
  <si>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</si>
  <si>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</si>
  <si>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</si>
  <si>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</si>
  <si>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</si>
  <si>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</si>
  <si>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</si>
  <si>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</si>
  <si>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</si>
  <si>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</si>
  <si>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</si>
  <si>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</si>
  <si>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</si>
  <si>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</si>
  <si>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</si>
  <si>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</si>
  <si>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</si>
  <si>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</si>
  <si>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</si>
  <si>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</si>
  <si>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08-042HNX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</si>
</sst>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1.68</v>
      </c>
      <c r="D44" s="18">
        <v>8.81</v>
      </c>
      <c r="E44" s="18">
        <v>4199.99</v>
      </c>
      <c r="F44" s="18">
        <v>0.81</v>
      </c>
      <c r="G44" s="18">
        <v>0.13</v>
      </c>
      <c r="H44" s="17"/>
    </row>
    <row r="45" spans="2:8" x14ac:dyDescent="0.25">
      <c r="B45" s="18">
        <v>4300</v>
      </c>
      <c r="C45" s="18">
        <v>4.68</v>
      </c>
      <c r="D45" s="18">
        <v>8.81</v>
      </c>
      <c r="E45" s="18">
        <v>4299.83</v>
      </c>
      <c r="F45" s="18">
        <v>6.29</v>
      </c>
      <c r="G45" s="18">
        <v>0.98</v>
      </c>
      <c r="H45" s="17"/>
    </row>
    <row r="46" spans="2:8" x14ac:dyDescent="0.25">
      <c r="B46" s="18">
        <v>4400</v>
      </c>
      <c r="C46" s="18">
        <v>7.68</v>
      </c>
      <c r="D46" s="18">
        <v>8.81</v>
      </c>
      <c r="E46" s="18">
        <v>4399.2299999999996</v>
      </c>
      <c r="F46" s="18">
        <v>16.93</v>
      </c>
      <c r="G46" s="18">
        <v>2.62</v>
      </c>
      <c r="H46" s="17"/>
    </row>
    <row r="47" spans="2:8" x14ac:dyDescent="0.25">
      <c r="B47" s="18">
        <v>4500</v>
      </c>
      <c r="C47" s="18">
        <v>10.68</v>
      </c>
      <c r="D47" s="18">
        <v>8.81</v>
      </c>
      <c r="E47" s="18">
        <v>4497.9399999999996</v>
      </c>
      <c r="F47" s="18">
        <v>32.69</v>
      </c>
      <c r="G47" s="18">
        <v>5.07</v>
      </c>
      <c r="H47" s="17"/>
    </row>
    <row r="48" spans="2:8" x14ac:dyDescent="0.25">
      <c r="B48" s="18">
        <v>4600</v>
      </c>
      <c r="C48" s="18">
        <v>13.68</v>
      </c>
      <c r="D48" s="18">
        <v>8.81</v>
      </c>
      <c r="E48" s="18">
        <v>4595.68</v>
      </c>
      <c r="F48" s="18">
        <v>53.54</v>
      </c>
      <c r="G48" s="18">
        <v>8.3000000000000007</v>
      </c>
      <c r="H48" s="17"/>
    </row>
    <row r="49" spans="2:8" x14ac:dyDescent="0.25">
      <c r="B49" s="18">
        <v>4700</v>
      </c>
      <c r="C49" s="18">
        <v>16.68</v>
      </c>
      <c r="D49" s="18">
        <v>8.81</v>
      </c>
      <c r="E49" s="18">
        <v>4692.18</v>
      </c>
      <c r="F49" s="18">
        <v>79.41</v>
      </c>
      <c r="G49" s="18">
        <v>12.31</v>
      </c>
      <c r="H49" s="17"/>
    </row>
    <row r="50" spans="2:8" x14ac:dyDescent="0.25">
      <c r="B50" s="18">
        <v>4800</v>
      </c>
      <c r="C50" s="18">
        <v>19.68</v>
      </c>
      <c r="D50" s="18">
        <v>8.81</v>
      </c>
      <c r="E50" s="18">
        <v>4787.18</v>
      </c>
      <c r="F50" s="18">
        <v>110.24</v>
      </c>
      <c r="G50" s="18">
        <v>17.09</v>
      </c>
      <c r="H50" s="17"/>
    </row>
    <row r="51" spans="2:8" x14ac:dyDescent="0.25">
      <c r="B51" s="18">
        <v>4900</v>
      </c>
      <c r="C51" s="18">
        <v>22.68</v>
      </c>
      <c r="D51" s="18">
        <v>8.81</v>
      </c>
      <c r="E51" s="18">
        <v>4880.41</v>
      </c>
      <c r="F51" s="18">
        <v>145.94</v>
      </c>
      <c r="G51" s="18">
        <v>22.62</v>
      </c>
      <c r="H51" s="17"/>
    </row>
    <row r="52" spans="2:8" x14ac:dyDescent="0.25">
      <c r="B52" s="18">
        <v>5000</v>
      </c>
      <c r="C52" s="18">
        <v>25.68</v>
      </c>
      <c r="D52" s="18">
        <v>8.81</v>
      </c>
      <c r="E52" s="18">
        <v>4971.63</v>
      </c>
      <c r="F52" s="18">
        <v>186.41</v>
      </c>
      <c r="G52" s="18">
        <v>28.89</v>
      </c>
      <c r="H52" s="17"/>
    </row>
    <row r="53" spans="2:8" x14ac:dyDescent="0.25">
      <c r="B53" s="18">
        <v>5100</v>
      </c>
      <c r="C53" s="18">
        <v>28.68</v>
      </c>
      <c r="D53" s="18">
        <v>8.81</v>
      </c>
      <c r="E53" s="18">
        <v>5060.57</v>
      </c>
      <c r="F53" s="18">
        <v>231.55</v>
      </c>
      <c r="G53" s="18">
        <v>35.89</v>
      </c>
      <c r="H53" s="17"/>
    </row>
    <row r="54" spans="2:8" x14ac:dyDescent="0.25">
      <c r="B54" s="18">
        <v>5200</v>
      </c>
      <c r="C54" s="18">
        <v>30</v>
      </c>
      <c r="D54" s="18">
        <v>8.81</v>
      </c>
      <c r="E54" s="18">
        <v>5147.43</v>
      </c>
      <c r="F54" s="18">
        <v>280.52</v>
      </c>
      <c r="G54" s="18">
        <v>43.48</v>
      </c>
      <c r="H54" s="17"/>
    </row>
    <row r="55" spans="2:8" x14ac:dyDescent="0.25">
      <c r="B55" s="18">
        <v>5300</v>
      </c>
      <c r="C55" s="18">
        <v>30</v>
      </c>
      <c r="D55" s="18">
        <v>8.81</v>
      </c>
      <c r="E55" s="18">
        <v>5234.03</v>
      </c>
      <c r="F55" s="18">
        <v>329.93</v>
      </c>
      <c r="G55" s="18">
        <v>51.14</v>
      </c>
      <c r="H55" s="17"/>
    </row>
    <row r="56" spans="2:8" x14ac:dyDescent="0.25">
      <c r="B56" s="18">
        <v>5400</v>
      </c>
      <c r="C56" s="18">
        <v>30</v>
      </c>
      <c r="D56" s="18">
        <v>8.81</v>
      </c>
      <c r="E56" s="18">
        <v>5320.63</v>
      </c>
      <c r="F56" s="18">
        <v>379.35</v>
      </c>
      <c r="G56" s="18">
        <v>58.8</v>
      </c>
      <c r="H56" s="17"/>
    </row>
    <row r="57" spans="2:8" x14ac:dyDescent="0.25">
      <c r="B57" s="18">
        <v>5500</v>
      </c>
      <c r="C57" s="18">
        <v>30</v>
      </c>
      <c r="D57" s="18">
        <v>8.81</v>
      </c>
      <c r="E57" s="18">
        <v>5407.23</v>
      </c>
      <c r="F57" s="18">
        <v>428.76</v>
      </c>
      <c r="G57" s="18">
        <v>66.459999999999994</v>
      </c>
      <c r="H57" s="17"/>
    </row>
    <row r="58" spans="2:8" x14ac:dyDescent="0.25">
      <c r="B58" s="18">
        <v>5600</v>
      </c>
      <c r="C58" s="18">
        <v>30</v>
      </c>
      <c r="D58" s="18">
        <v>8.81</v>
      </c>
      <c r="E58" s="18">
        <v>5493.83</v>
      </c>
      <c r="F58" s="18">
        <v>478.17</v>
      </c>
      <c r="G58" s="18">
        <v>74.12</v>
      </c>
      <c r="H58" s="17"/>
    </row>
    <row r="59" spans="2:8" x14ac:dyDescent="0.25">
      <c r="B59" s="18">
        <v>5700</v>
      </c>
      <c r="C59" s="18">
        <v>30</v>
      </c>
      <c r="D59" s="18">
        <v>8.81</v>
      </c>
      <c r="E59" s="18">
        <v>5580.43</v>
      </c>
      <c r="F59" s="18">
        <v>527.58000000000004</v>
      </c>
      <c r="G59" s="18">
        <v>81.78</v>
      </c>
      <c r="H59" s="17"/>
    </row>
    <row r="60" spans="2:8" x14ac:dyDescent="0.25">
      <c r="B60" s="18">
        <v>5800</v>
      </c>
      <c r="C60" s="18">
        <v>30</v>
      </c>
      <c r="D60" s="18">
        <v>8.81</v>
      </c>
      <c r="E60" s="18">
        <v>5667.04</v>
      </c>
      <c r="F60" s="18">
        <v>576.99</v>
      </c>
      <c r="G60" s="18">
        <v>89.44</v>
      </c>
      <c r="H60" s="17"/>
    </row>
    <row r="61" spans="2:8" x14ac:dyDescent="0.25">
      <c r="B61" s="18">
        <v>5900</v>
      </c>
      <c r="C61" s="18">
        <v>30</v>
      </c>
      <c r="D61" s="18">
        <v>8.81</v>
      </c>
      <c r="E61" s="18">
        <v>5753.64</v>
      </c>
      <c r="F61" s="18">
        <v>626.4</v>
      </c>
      <c r="G61" s="18">
        <v>97.09</v>
      </c>
      <c r="H61" s="17"/>
    </row>
    <row r="62" spans="2:8" x14ac:dyDescent="0.25">
      <c r="B62" s="18">
        <v>6000</v>
      </c>
      <c r="C62" s="18">
        <v>30</v>
      </c>
      <c r="D62" s="18">
        <v>8.81</v>
      </c>
      <c r="E62" s="18">
        <v>5840.24</v>
      </c>
      <c r="F62" s="18">
        <v>675.81</v>
      </c>
      <c r="G62" s="18">
        <v>104.75</v>
      </c>
      <c r="H62" s="17"/>
    </row>
    <row r="63" spans="2:8" x14ac:dyDescent="0.25">
      <c r="B63" s="18">
        <v>6100</v>
      </c>
      <c r="C63" s="18">
        <v>30</v>
      </c>
      <c r="D63" s="18">
        <v>8.81</v>
      </c>
      <c r="E63" s="18">
        <v>5926.84</v>
      </c>
      <c r="F63" s="18">
        <v>725.23</v>
      </c>
      <c r="G63" s="18">
        <v>112.41</v>
      </c>
      <c r="H63" s="17"/>
    </row>
    <row r="64" spans="2:8" x14ac:dyDescent="0.25">
      <c r="B64" s="18">
        <v>6200</v>
      </c>
      <c r="C64" s="18">
        <v>30</v>
      </c>
      <c r="D64" s="18">
        <v>8.81</v>
      </c>
      <c r="E64" s="18">
        <v>6013.44</v>
      </c>
      <c r="F64" s="18">
        <v>774.64</v>
      </c>
      <c r="G64" s="18">
        <v>120.07</v>
      </c>
      <c r="H64" s="17"/>
    </row>
    <row r="65" spans="2:8" x14ac:dyDescent="0.25">
      <c r="B65" s="18">
        <v>6300</v>
      </c>
      <c r="C65" s="18">
        <v>30</v>
      </c>
      <c r="D65" s="18">
        <v>8.81</v>
      </c>
      <c r="E65" s="18">
        <v>6100.05</v>
      </c>
      <c r="F65" s="18">
        <v>824.05</v>
      </c>
      <c r="G65" s="18">
        <v>127.73</v>
      </c>
      <c r="H65" s="17"/>
    </row>
    <row r="66" spans="2:8" x14ac:dyDescent="0.25">
      <c r="B66" s="18">
        <v>6400</v>
      </c>
      <c r="C66" s="18">
        <v>30</v>
      </c>
      <c r="D66" s="18">
        <v>8.81</v>
      </c>
      <c r="E66" s="18">
        <v>6186.65</v>
      </c>
      <c r="F66" s="18">
        <v>873.46</v>
      </c>
      <c r="G66" s="18">
        <v>135.38999999999999</v>
      </c>
      <c r="H66" s="17"/>
    </row>
    <row r="67" spans="2:8" x14ac:dyDescent="0.25">
      <c r="B67" s="18">
        <v>6500</v>
      </c>
      <c r="C67" s="18">
        <v>30</v>
      </c>
      <c r="D67" s="18">
        <v>8.81</v>
      </c>
      <c r="E67" s="18">
        <v>6273.25</v>
      </c>
      <c r="F67" s="18">
        <v>922.87</v>
      </c>
      <c r="G67" s="18">
        <v>143.05000000000001</v>
      </c>
      <c r="H67" s="17"/>
    </row>
    <row r="68" spans="2:8" x14ac:dyDescent="0.25">
      <c r="B68" s="18">
        <v>6600</v>
      </c>
      <c r="C68" s="18">
        <v>30</v>
      </c>
      <c r="D68" s="18">
        <v>8.81</v>
      </c>
      <c r="E68" s="18">
        <v>6359.85</v>
      </c>
      <c r="F68" s="18">
        <v>972.28</v>
      </c>
      <c r="G68" s="18">
        <v>150.71</v>
      </c>
      <c r="H68" s="17"/>
    </row>
    <row r="69" spans="2:8" x14ac:dyDescent="0.25">
      <c r="B69" s="18">
        <v>6700</v>
      </c>
      <c r="C69" s="18">
        <v>30</v>
      </c>
      <c r="D69" s="18">
        <v>8.81</v>
      </c>
      <c r="E69" s="18">
        <v>6446.45</v>
      </c>
      <c r="F69" s="18">
        <v>1021.7</v>
      </c>
      <c r="G69" s="18">
        <v>158.37</v>
      </c>
      <c r="H69" s="17"/>
    </row>
    <row r="70" spans="2:8" x14ac:dyDescent="0.25">
      <c r="B70" s="18">
        <v>6800</v>
      </c>
      <c r="C70" s="18">
        <v>30</v>
      </c>
      <c r="D70" s="18">
        <v>8.81</v>
      </c>
      <c r="E70" s="18">
        <v>6533.05</v>
      </c>
      <c r="F70" s="18">
        <v>1071.1099999999999</v>
      </c>
      <c r="G70" s="18">
        <v>166.03</v>
      </c>
      <c r="H70" s="17"/>
    </row>
    <row r="71" spans="2:8" x14ac:dyDescent="0.25">
      <c r="B71" s="18">
        <v>6900</v>
      </c>
      <c r="C71" s="18">
        <v>30</v>
      </c>
      <c r="D71" s="18">
        <v>8.81</v>
      </c>
      <c r="E71" s="18">
        <v>6619.66</v>
      </c>
      <c r="F71" s="18">
        <v>1120.52</v>
      </c>
      <c r="G71" s="18">
        <v>173.68</v>
      </c>
      <c r="H71" s="17"/>
    </row>
    <row r="72" spans="2:8" x14ac:dyDescent="0.25">
      <c r="B72" s="18">
        <v>7000</v>
      </c>
      <c r="C72" s="18">
        <v>30</v>
      </c>
      <c r="D72" s="18">
        <v>8.81</v>
      </c>
      <c r="E72" s="18">
        <v>6706.26</v>
      </c>
      <c r="F72" s="18">
        <v>1169.93</v>
      </c>
      <c r="G72" s="18">
        <v>181.34</v>
      </c>
      <c r="H72" s="17"/>
    </row>
    <row r="73" spans="2:8" x14ac:dyDescent="0.25">
      <c r="B73" s="18">
        <v>7100</v>
      </c>
      <c r="C73" s="18">
        <v>30.19</v>
      </c>
      <c r="D73" s="18">
        <v>11.24</v>
      </c>
      <c r="E73" s="18">
        <v>6792.85</v>
      </c>
      <c r="F73" s="18">
        <v>1219.3399999999999</v>
      </c>
      <c r="G73" s="18">
        <v>189.12</v>
      </c>
      <c r="H73" s="17"/>
    </row>
    <row r="74" spans="2:8" x14ac:dyDescent="0.25">
      <c r="B74" s="18">
        <v>7200</v>
      </c>
      <c r="C74" s="18">
        <v>33.659999999999997</v>
      </c>
      <c r="D74" s="18">
        <v>31.07</v>
      </c>
      <c r="E74" s="18">
        <v>6877.95</v>
      </c>
      <c r="F74" s="18">
        <v>1267.8800000000001</v>
      </c>
      <c r="G74" s="18">
        <v>208.38</v>
      </c>
      <c r="H74" s="17"/>
    </row>
    <row r="75" spans="2:8" x14ac:dyDescent="0.25">
      <c r="B75" s="18">
        <v>7300</v>
      </c>
      <c r="C75" s="18">
        <v>39.68</v>
      </c>
      <c r="D75" s="18">
        <v>46.57</v>
      </c>
      <c r="E75" s="18">
        <v>6958.29</v>
      </c>
      <c r="F75" s="18">
        <v>1313.71</v>
      </c>
      <c r="G75" s="18">
        <v>245.99</v>
      </c>
      <c r="H75" s="17"/>
    </row>
    <row r="76" spans="2:8" x14ac:dyDescent="0.25">
      <c r="B76" s="18">
        <v>7400</v>
      </c>
      <c r="C76" s="18">
        <v>47.26</v>
      </c>
      <c r="D76" s="18">
        <v>58.2</v>
      </c>
      <c r="E76" s="18">
        <v>7030.93</v>
      </c>
      <c r="F76" s="18">
        <v>1355.14</v>
      </c>
      <c r="G76" s="18">
        <v>300.55</v>
      </c>
      <c r="H76" s="17"/>
    </row>
    <row r="77" spans="2:8" x14ac:dyDescent="0.25">
      <c r="B77" s="18">
        <v>7500</v>
      </c>
      <c r="C77" s="18">
        <v>55.75</v>
      </c>
      <c r="D77" s="18">
        <v>67.16</v>
      </c>
      <c r="E77" s="18">
        <v>7093.19</v>
      </c>
      <c r="F77" s="18">
        <v>1390.65</v>
      </c>
      <c r="G77" s="18">
        <v>370.06</v>
      </c>
      <c r="H77" s="17"/>
    </row>
    <row r="78" spans="2:8" x14ac:dyDescent="0.25">
      <c r="B78" s="18">
        <v>7600</v>
      </c>
      <c r="C78" s="18">
        <v>64.77</v>
      </c>
      <c r="D78" s="18">
        <v>74.42</v>
      </c>
      <c r="E78" s="18">
        <v>7142.79</v>
      </c>
      <c r="F78" s="18">
        <v>1418.92</v>
      </c>
      <c r="G78" s="18">
        <v>451.97</v>
      </c>
      <c r="H78" s="17"/>
    </row>
    <row r="79" spans="2:8" x14ac:dyDescent="0.25">
      <c r="B79" s="18">
        <v>7700</v>
      </c>
      <c r="C79" s="18">
        <v>74.099999999999994</v>
      </c>
      <c r="D79" s="18">
        <v>80.66</v>
      </c>
      <c r="E79" s="18">
        <v>7177.91</v>
      </c>
      <c r="F79" s="18">
        <v>1438.93</v>
      </c>
      <c r="G79" s="18">
        <v>543.27</v>
      </c>
      <c r="H79" s="17"/>
    </row>
    <row r="80" spans="2:8" x14ac:dyDescent="0.25">
      <c r="B80" s="18">
        <v>7800</v>
      </c>
      <c r="C80" s="18">
        <v>83.59</v>
      </c>
      <c r="D80" s="18">
        <v>86.34</v>
      </c>
      <c r="E80" s="18">
        <v>7197.25</v>
      </c>
      <c r="F80" s="18">
        <v>1449.93</v>
      </c>
      <c r="G80" s="18">
        <v>640.61</v>
      </c>
      <c r="H80" s="17"/>
    </row>
    <row r="81" spans="2:8" x14ac:dyDescent="0.25">
      <c r="B81" s="18">
        <v>7867.15</v>
      </c>
      <c r="C81" s="18">
        <v>90</v>
      </c>
      <c r="D81" s="18">
        <v>90.02</v>
      </c>
      <c r="E81" s="18">
        <v>7201</v>
      </c>
      <c r="F81" s="18">
        <v>1452.05</v>
      </c>
      <c r="G81" s="18">
        <v>707.57</v>
      </c>
      <c r="H81" s="17"/>
    </row>
    <row r="82" spans="2:8" x14ac:dyDescent="0.25">
      <c r="B82" s="18">
        <v>7900</v>
      </c>
      <c r="C82" s="18">
        <v>90</v>
      </c>
      <c r="D82" s="18">
        <v>90.02</v>
      </c>
      <c r="E82" s="18">
        <v>7201</v>
      </c>
      <c r="F82" s="18">
        <v>1452.04</v>
      </c>
      <c r="G82" s="18">
        <v>740.42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7201</v>
      </c>
      <c r="F83" s="18">
        <v>1452.01</v>
      </c>
      <c r="G83" s="18">
        <v>840.42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7201</v>
      </c>
      <c r="F84" s="18">
        <v>1451.98</v>
      </c>
      <c r="G84" s="18">
        <v>940.42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7201</v>
      </c>
      <c r="F85" s="18">
        <v>1451.94</v>
      </c>
      <c r="G85" s="18">
        <v>1040.42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7201</v>
      </c>
      <c r="F86" s="18">
        <v>1451.91</v>
      </c>
      <c r="G86" s="18">
        <v>1140.42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7201</v>
      </c>
      <c r="F87" s="18">
        <v>1451.88</v>
      </c>
      <c r="G87" s="18">
        <v>1240.42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7201</v>
      </c>
      <c r="F88" s="18">
        <v>1451.85</v>
      </c>
      <c r="G88" s="18">
        <v>1340.42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7201</v>
      </c>
      <c r="F89" s="18">
        <v>1451.81</v>
      </c>
      <c r="G89" s="18">
        <v>1440.42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7201</v>
      </c>
      <c r="F90" s="18">
        <v>1451.78</v>
      </c>
      <c r="G90" s="18">
        <v>1540.42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7201</v>
      </c>
      <c r="F91" s="18">
        <v>1451.75</v>
      </c>
      <c r="G91" s="18">
        <v>1640.42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7201</v>
      </c>
      <c r="F92" s="18">
        <v>1451.72</v>
      </c>
      <c r="G92" s="18">
        <v>1740.42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7201</v>
      </c>
      <c r="F93" s="18">
        <v>1451.68</v>
      </c>
      <c r="G93" s="18">
        <v>1840.42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7201</v>
      </c>
      <c r="F94" s="18">
        <v>1451.65</v>
      </c>
      <c r="G94" s="18">
        <v>1940.42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7201</v>
      </c>
      <c r="F95" s="18">
        <v>1451.62</v>
      </c>
      <c r="G95" s="18">
        <v>2040.42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7201</v>
      </c>
      <c r="F96" s="18">
        <v>1451.59</v>
      </c>
      <c r="G96" s="18">
        <v>2140.42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7201</v>
      </c>
      <c r="F97" s="18">
        <v>1451.55</v>
      </c>
      <c r="G97" s="18">
        <v>2240.42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7201</v>
      </c>
      <c r="F98" s="18">
        <v>1451.52</v>
      </c>
      <c r="G98" s="18">
        <v>2340.42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7201</v>
      </c>
      <c r="F99" s="18">
        <v>1451.49</v>
      </c>
      <c r="G99" s="18">
        <v>2440.42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7201</v>
      </c>
      <c r="F100" s="18">
        <v>1451.46</v>
      </c>
      <c r="G100" s="18">
        <v>2540.42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7201</v>
      </c>
      <c r="F101" s="18">
        <v>1451.42</v>
      </c>
      <c r="G101" s="18">
        <v>2640.42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7201</v>
      </c>
      <c r="F102" s="18">
        <v>1451.39</v>
      </c>
      <c r="G102" s="18">
        <v>2740.42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7201</v>
      </c>
      <c r="F103" s="18">
        <v>1451.36</v>
      </c>
      <c r="G103" s="18">
        <v>2840.42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7201</v>
      </c>
      <c r="F104" s="18">
        <v>1451.33</v>
      </c>
      <c r="G104" s="18">
        <v>2940.42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7201</v>
      </c>
      <c r="F105" s="18">
        <v>1451.29</v>
      </c>
      <c r="G105" s="18">
        <v>3040.42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7201</v>
      </c>
      <c r="F106" s="18">
        <v>1451.26</v>
      </c>
      <c r="G106" s="18">
        <v>3140.42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7201</v>
      </c>
      <c r="F107" s="18">
        <v>1451.23</v>
      </c>
      <c r="G107" s="18">
        <v>3240.42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7201</v>
      </c>
      <c r="F108" s="18">
        <v>1451.2</v>
      </c>
      <c r="G108" s="18">
        <v>3340.42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7201</v>
      </c>
      <c r="F109" s="18">
        <v>1451.16</v>
      </c>
      <c r="G109" s="18">
        <v>3440.42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7201</v>
      </c>
      <c r="F110" s="18">
        <v>1451.13</v>
      </c>
      <c r="G110" s="18">
        <v>3540.42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7201</v>
      </c>
      <c r="F111" s="18">
        <v>1451.1</v>
      </c>
      <c r="G111" s="18">
        <v>3640.42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7201</v>
      </c>
      <c r="F112" s="18">
        <v>1451.07</v>
      </c>
      <c r="G112" s="18">
        <v>3740.42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7201</v>
      </c>
      <c r="F113" s="18">
        <v>1451.03</v>
      </c>
      <c r="G113" s="18">
        <v>3840.42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7201</v>
      </c>
      <c r="F114" s="18">
        <v>1451</v>
      </c>
      <c r="G114" s="18">
        <v>3940.42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7201</v>
      </c>
      <c r="F115" s="18">
        <v>1450.97</v>
      </c>
      <c r="G115" s="18">
        <v>4040.42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7201</v>
      </c>
      <c r="F116" s="18">
        <v>1450.94</v>
      </c>
      <c r="G116" s="18">
        <v>4140.42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7201</v>
      </c>
      <c r="F117" s="18">
        <v>1450.9</v>
      </c>
      <c r="G117" s="18">
        <v>4240.42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7201</v>
      </c>
      <c r="F118" s="18">
        <v>1450.87</v>
      </c>
      <c r="G118" s="18">
        <v>4340.42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7201</v>
      </c>
      <c r="F119" s="18">
        <v>1450.84</v>
      </c>
      <c r="G119" s="18">
        <v>4440.42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7201</v>
      </c>
      <c r="F120" s="18">
        <v>1450.81</v>
      </c>
      <c r="G120" s="18">
        <v>4540.42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7201</v>
      </c>
      <c r="F121" s="18">
        <v>1450.77</v>
      </c>
      <c r="G121" s="18">
        <v>4640.42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7201</v>
      </c>
      <c r="F122" s="18">
        <v>1450.74</v>
      </c>
      <c r="G122" s="18">
        <v>4740.42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7201</v>
      </c>
      <c r="F123" s="18">
        <v>1450.71</v>
      </c>
      <c r="G123" s="18">
        <v>4840.42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7201</v>
      </c>
      <c r="F124" s="18">
        <v>1450.68</v>
      </c>
      <c r="G124" s="18">
        <v>4940.42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7201</v>
      </c>
      <c r="F125" s="18">
        <v>1450.64</v>
      </c>
      <c r="G125" s="18">
        <v>5040.42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7201</v>
      </c>
      <c r="F126" s="18">
        <v>1450.61</v>
      </c>
      <c r="G126" s="18">
        <v>5140.42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7201</v>
      </c>
      <c r="F127" s="18">
        <v>1450.58</v>
      </c>
      <c r="G127" s="18">
        <v>5240.42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7201</v>
      </c>
      <c r="F128" s="18">
        <v>1450.55</v>
      </c>
      <c r="G128" s="18">
        <v>5340.42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7201</v>
      </c>
      <c r="F129" s="18">
        <v>1450.51</v>
      </c>
      <c r="G129" s="18">
        <v>5440.42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7201</v>
      </c>
      <c r="F130" s="18">
        <v>1450.48</v>
      </c>
      <c r="G130" s="18">
        <v>5540.42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7201</v>
      </c>
      <c r="F131" s="18">
        <v>1450.45</v>
      </c>
      <c r="G131" s="18">
        <v>5640.42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7201</v>
      </c>
      <c r="F132" s="18">
        <v>1450.42</v>
      </c>
      <c r="G132" s="18">
        <v>5740.42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7201</v>
      </c>
      <c r="F133" s="18">
        <v>1450.38</v>
      </c>
      <c r="G133" s="18">
        <v>5840.42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7201</v>
      </c>
      <c r="F134" s="18">
        <v>1450.35</v>
      </c>
      <c r="G134" s="18">
        <v>5940.42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7201</v>
      </c>
      <c r="F135" s="18">
        <v>1450.32</v>
      </c>
      <c r="G135" s="18">
        <v>6040.42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7201</v>
      </c>
      <c r="F136" s="18">
        <v>1450.29</v>
      </c>
      <c r="G136" s="18">
        <v>6140.42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7201</v>
      </c>
      <c r="F137" s="18">
        <v>1450.25</v>
      </c>
      <c r="G137" s="18">
        <v>6240.42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7201</v>
      </c>
      <c r="F138" s="18">
        <v>1450.22</v>
      </c>
      <c r="G138" s="18">
        <v>6340.42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7201</v>
      </c>
      <c r="F139" s="18">
        <v>1450.19</v>
      </c>
      <c r="G139" s="18">
        <v>6440.42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7201</v>
      </c>
      <c r="F140" s="18">
        <v>1450.16</v>
      </c>
      <c r="G140" s="18">
        <v>6540.42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7201</v>
      </c>
      <c r="F141" s="18">
        <v>1450.12</v>
      </c>
      <c r="G141" s="18">
        <v>6640.42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7201</v>
      </c>
      <c r="F142" s="18">
        <v>1450.09</v>
      </c>
      <c r="G142" s="18">
        <v>6740.42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7201</v>
      </c>
      <c r="F143" s="18">
        <v>1450.06</v>
      </c>
      <c r="G143" s="18">
        <v>6840.42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7201</v>
      </c>
      <c r="F144" s="18">
        <v>1450.03</v>
      </c>
      <c r="G144" s="18">
        <v>6940.42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7201</v>
      </c>
      <c r="F145" s="18">
        <v>1449.99</v>
      </c>
      <c r="G145" s="18">
        <v>7040.42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7201</v>
      </c>
      <c r="F146" s="18">
        <v>1449.96</v>
      </c>
      <c r="G146" s="18">
        <v>7140.42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7201</v>
      </c>
      <c r="F147" s="18">
        <v>1449.93</v>
      </c>
      <c r="G147" s="18">
        <v>7240.42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7201</v>
      </c>
      <c r="F148" s="18">
        <v>1449.9</v>
      </c>
      <c r="G148" s="18">
        <v>7340.42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7201</v>
      </c>
      <c r="F149" s="18">
        <v>1449.86</v>
      </c>
      <c r="G149" s="18">
        <v>7440.42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7201</v>
      </c>
      <c r="F150" s="18">
        <v>1449.83</v>
      </c>
      <c r="G150" s="18">
        <v>7540.42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7201</v>
      </c>
      <c r="F151" s="18">
        <v>1449.8</v>
      </c>
      <c r="G151" s="18">
        <v>7640.42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7201</v>
      </c>
      <c r="F152" s="18">
        <v>1449.76</v>
      </c>
      <c r="G152" s="18">
        <v>7740.42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7201</v>
      </c>
      <c r="F153" s="18">
        <v>1449.73</v>
      </c>
      <c r="G153" s="18">
        <v>7840.42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7201</v>
      </c>
      <c r="F154" s="18">
        <v>1449.7</v>
      </c>
      <c r="G154" s="18">
        <v>7940.42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7201</v>
      </c>
      <c r="F155" s="18">
        <v>1449.67</v>
      </c>
      <c r="G155" s="18">
        <v>8040.42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7201</v>
      </c>
      <c r="F156" s="18">
        <v>1449.63</v>
      </c>
      <c r="G156" s="18">
        <v>8140.42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7201</v>
      </c>
      <c r="F157" s="18">
        <v>1449.6</v>
      </c>
      <c r="G157" s="18">
        <v>8240.42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7201</v>
      </c>
      <c r="F158" s="18">
        <v>1449.57</v>
      </c>
      <c r="G158" s="18">
        <v>8340.42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7201</v>
      </c>
      <c r="F159" s="18">
        <v>1449.54</v>
      </c>
      <c r="G159" s="18">
        <v>8440.42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7201</v>
      </c>
      <c r="F160" s="18">
        <v>1449.5</v>
      </c>
      <c r="G160" s="18">
        <v>8540.42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7201</v>
      </c>
      <c r="F161" s="18">
        <v>1449.47</v>
      </c>
      <c r="G161" s="18">
        <v>8640.42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7201</v>
      </c>
      <c r="F162" s="18">
        <v>1449.44</v>
      </c>
      <c r="G162" s="18">
        <v>8740.42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7201</v>
      </c>
      <c r="F163" s="18">
        <v>1449.41</v>
      </c>
      <c r="G163" s="18">
        <v>8840.42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7201</v>
      </c>
      <c r="F164" s="18">
        <v>1449.37</v>
      </c>
      <c r="G164" s="18">
        <v>8940.42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7201</v>
      </c>
      <c r="F165" s="18">
        <v>1449.34</v>
      </c>
      <c r="G165" s="18">
        <v>9040.42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7201</v>
      </c>
      <c r="F166" s="18">
        <v>1449.31</v>
      </c>
      <c r="G166" s="18">
        <v>9140.42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7201</v>
      </c>
      <c r="F167" s="18">
        <v>1449.28</v>
      </c>
      <c r="G167" s="18">
        <v>9240.42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7201</v>
      </c>
      <c r="F168" s="18">
        <v>1449.24</v>
      </c>
      <c r="G168" s="18">
        <v>9340.42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7201</v>
      </c>
      <c r="F169" s="18">
        <v>1449.21</v>
      </c>
      <c r="G169" s="18">
        <v>9440.42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7201</v>
      </c>
      <c r="F170" s="18">
        <v>1449.18</v>
      </c>
      <c r="G170" s="18">
        <v>9540.42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7201</v>
      </c>
      <c r="F171" s="18">
        <v>1449.15</v>
      </c>
      <c r="G171" s="18">
        <v>9640.42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7201</v>
      </c>
      <c r="F172" s="18">
        <v>1449.11</v>
      </c>
      <c r="G172" s="18">
        <v>9740.42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7201</v>
      </c>
      <c r="F173" s="18">
        <v>1449.08</v>
      </c>
      <c r="G173" s="18">
        <v>9840.42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7201</v>
      </c>
      <c r="F174" s="18">
        <v>1449.05</v>
      </c>
      <c r="G174" s="18">
        <v>9940.42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7201</v>
      </c>
      <c r="F175" s="18">
        <v>1449.02</v>
      </c>
      <c r="G175" s="18">
        <v>10040.42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7201</v>
      </c>
      <c r="F176" s="18">
        <v>1448.98</v>
      </c>
      <c r="G176" s="18">
        <v>10140.42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7201</v>
      </c>
      <c r="F177" s="18">
        <v>1448.95</v>
      </c>
      <c r="G177" s="18">
        <v>10240.42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7201</v>
      </c>
      <c r="F178" s="18">
        <v>1448.92</v>
      </c>
      <c r="G178" s="18">
        <v>10340.42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7201</v>
      </c>
      <c r="F179" s="18">
        <v>1448.89</v>
      </c>
      <c r="G179" s="18">
        <v>10440.42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7201</v>
      </c>
      <c r="F180" s="18">
        <v>1448.85</v>
      </c>
      <c r="G180" s="18">
        <v>10540.42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7201</v>
      </c>
      <c r="F181" s="18">
        <v>1448.82</v>
      </c>
      <c r="G181" s="18">
        <v>10640.42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7201</v>
      </c>
      <c r="F182" s="18">
        <v>1448.79</v>
      </c>
      <c r="G182" s="18">
        <v>10740.42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7201</v>
      </c>
      <c r="F183" s="18">
        <v>1448.76</v>
      </c>
      <c r="G183" s="18">
        <v>10840.42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7201</v>
      </c>
      <c r="F184" s="18">
        <v>1448.72</v>
      </c>
      <c r="G184" s="18">
        <v>10940.42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7201</v>
      </c>
      <c r="F185" s="18">
        <v>1448.69</v>
      </c>
      <c r="G185" s="18">
        <v>11040.42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7201</v>
      </c>
      <c r="F186" s="18">
        <v>1448.66</v>
      </c>
      <c r="G186" s="18">
        <v>11140.42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7201</v>
      </c>
      <c r="F187" s="18">
        <v>1448.63</v>
      </c>
      <c r="G187" s="18">
        <v>11240.42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7201</v>
      </c>
      <c r="F188" s="18">
        <v>1448.59</v>
      </c>
      <c r="G188" s="18">
        <v>11340.42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7201</v>
      </c>
      <c r="F189" s="18">
        <v>1448.56</v>
      </c>
      <c r="G189" s="18">
        <v>11440.42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7201</v>
      </c>
      <c r="F190" s="18">
        <v>1448.53</v>
      </c>
      <c r="G190" s="18">
        <v>11540.42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7201</v>
      </c>
      <c r="F191" s="18">
        <v>1448.5</v>
      </c>
      <c r="G191" s="18">
        <v>11640.42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7201</v>
      </c>
      <c r="F192" s="18">
        <v>1448.46</v>
      </c>
      <c r="G192" s="18">
        <v>11740.42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7201</v>
      </c>
      <c r="F193" s="18">
        <v>1448.43</v>
      </c>
      <c r="G193" s="18">
        <v>11840.42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7201</v>
      </c>
      <c r="F194" s="18">
        <v>1448.4</v>
      </c>
      <c r="G194" s="18">
        <v>11940.42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7201</v>
      </c>
      <c r="F195" s="18">
        <v>1448.37</v>
      </c>
      <c r="G195" s="18">
        <v>12040.42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7201</v>
      </c>
      <c r="F196" s="18">
        <v>1448.33</v>
      </c>
      <c r="G196" s="18">
        <v>12140.42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7201</v>
      </c>
      <c r="F197" s="18">
        <v>1448.3</v>
      </c>
      <c r="G197" s="18">
        <v>12240.42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7201</v>
      </c>
      <c r="F198" s="18">
        <v>1448.27</v>
      </c>
      <c r="G198" s="18">
        <v>12340.42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7201</v>
      </c>
      <c r="F199" s="18">
        <v>1448.24</v>
      </c>
      <c r="G199" s="18">
        <v>12440.42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7201</v>
      </c>
      <c r="F200" s="18">
        <v>1448.2</v>
      </c>
      <c r="G200" s="18">
        <v>12540.42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7201</v>
      </c>
      <c r="F201" s="18">
        <v>1448.17</v>
      </c>
      <c r="G201" s="18">
        <v>12640.42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7201</v>
      </c>
      <c r="F202" s="18">
        <v>1448.14</v>
      </c>
      <c r="G202" s="18">
        <v>12740.42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7201</v>
      </c>
      <c r="F203" s="18">
        <v>1448.11</v>
      </c>
      <c r="G203" s="18">
        <v>12840.42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7201</v>
      </c>
      <c r="F204" s="18">
        <v>1448.07</v>
      </c>
      <c r="G204" s="18">
        <v>12940.42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7201</v>
      </c>
      <c r="F205" s="18">
        <v>1448.04</v>
      </c>
      <c r="G205" s="18">
        <v>13040.42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7201</v>
      </c>
      <c r="F206" s="18">
        <v>1448.01</v>
      </c>
      <c r="G206" s="18">
        <v>13140.42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7201</v>
      </c>
      <c r="F207" s="18">
        <v>1447.98</v>
      </c>
      <c r="G207" s="18">
        <v>13240.42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7201</v>
      </c>
      <c r="F208" s="18">
        <v>1447.94</v>
      </c>
      <c r="G208" s="18">
        <v>13340.42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7201</v>
      </c>
      <c r="F209" s="18">
        <v>1447.91</v>
      </c>
      <c r="G209" s="18">
        <v>13440.42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7201</v>
      </c>
      <c r="F210" s="18">
        <v>1447.88</v>
      </c>
      <c r="G210" s="18">
        <v>13540.42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7201</v>
      </c>
      <c r="F211" s="18">
        <v>1447.85</v>
      </c>
      <c r="G211" s="18">
        <v>13640.42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7201</v>
      </c>
      <c r="F212" s="18">
        <v>1447.81</v>
      </c>
      <c r="G212" s="18">
        <v>13740.42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7201</v>
      </c>
      <c r="F213" s="18">
        <v>1447.78</v>
      </c>
      <c r="G213" s="18">
        <v>13840.42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7201</v>
      </c>
      <c r="F214" s="18">
        <v>1447.75</v>
      </c>
      <c r="G214" s="18">
        <v>13940.42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7201</v>
      </c>
      <c r="F215" s="18">
        <v>1447.72</v>
      </c>
      <c r="G215" s="18">
        <v>14040.42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7201</v>
      </c>
      <c r="F216" s="18">
        <v>1447.68</v>
      </c>
      <c r="G216" s="18">
        <v>14140.42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7201</v>
      </c>
      <c r="F217" s="18">
        <v>1447.65</v>
      </c>
      <c r="G217" s="18">
        <v>14240.42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7201</v>
      </c>
      <c r="F218" s="18">
        <v>1447.62</v>
      </c>
      <c r="G218" s="18">
        <v>14340.42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7201</v>
      </c>
      <c r="F219" s="18">
        <v>1447.59</v>
      </c>
      <c r="G219" s="18">
        <v>14440.42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7201</v>
      </c>
      <c r="F220" s="18">
        <v>1447.55</v>
      </c>
      <c r="G220" s="18">
        <v>14540.42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7201</v>
      </c>
      <c r="F221" s="18">
        <v>1447.52</v>
      </c>
      <c r="G221" s="18">
        <v>14640.42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7201</v>
      </c>
      <c r="F222" s="18">
        <v>1447.49</v>
      </c>
      <c r="G222" s="18">
        <v>14740.42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7201</v>
      </c>
      <c r="F223" s="18">
        <v>1447.46</v>
      </c>
      <c r="G223" s="18">
        <v>14840.42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7201</v>
      </c>
      <c r="F224" s="18">
        <v>1447.42</v>
      </c>
      <c r="G224" s="18">
        <v>14940.42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7201</v>
      </c>
      <c r="F225" s="18">
        <v>1447.39</v>
      </c>
      <c r="G225" s="18">
        <v>15040.42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7201</v>
      </c>
      <c r="F226" s="18">
        <v>1447.36</v>
      </c>
      <c r="G226" s="18">
        <v>15140.42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7201</v>
      </c>
      <c r="F227" s="18">
        <v>1447.32</v>
      </c>
      <c r="G227" s="18">
        <v>15240.42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7201</v>
      </c>
      <c r="F228" s="18">
        <v>1447.29</v>
      </c>
      <c r="G228" s="18">
        <v>15340.42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7201</v>
      </c>
      <c r="F229" s="18">
        <v>1447.26</v>
      </c>
      <c r="G229" s="18">
        <v>15440.42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7201</v>
      </c>
      <c r="F230" s="18">
        <v>1447.23</v>
      </c>
      <c r="G230" s="18">
        <v>15540.42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7201</v>
      </c>
      <c r="F231" s="18">
        <v>1447.19</v>
      </c>
      <c r="G231" s="18">
        <v>15640.42</v>
      </c>
      <c r="H231" s="17"/>
    </row>
    <row r="232" spans="2:8" x14ac:dyDescent="0.25">
      <c r="B232" s="18">
        <v>22868.48</v>
      </c>
      <c r="C232" s="18">
        <v>90</v>
      </c>
      <c r="D232" s="18">
        <v>90.02</v>
      </c>
      <c r="E232" s="18">
        <v>7201</v>
      </c>
      <c r="F232" s="18">
        <v>1447.17</v>
      </c>
      <c r="G232" s="18">
        <v>15708.9</v>
      </c>
      <c r="H232" s="17"/>
    </row>
    <row r="233" spans="2:8" x14ac:dyDescent="0.25">
      <c r="B233" s="18">
        <v>22900</v>
      </c>
      <c r="C233" s="18">
        <v>90</v>
      </c>
      <c r="D233" s="18">
        <v>89.96</v>
      </c>
      <c r="E233" s="18">
        <v>7201</v>
      </c>
      <c r="F233" s="18">
        <v>1447.19</v>
      </c>
      <c r="G233" s="18">
        <v>15740.42</v>
      </c>
      <c r="H233" s="17"/>
    </row>
    <row r="234" spans="2:8" x14ac:dyDescent="0.25">
      <c r="B234" s="18">
        <v>22968.799999999999</v>
      </c>
      <c r="C234" s="18">
        <v>90</v>
      </c>
      <c r="D234" s="18">
        <v>89.96</v>
      </c>
      <c r="E234" s="18">
        <v>7201</v>
      </c>
      <c r="F234" s="18">
        <v>1447.24</v>
      </c>
      <c r="G234" s="18">
        <v>15809.22</v>
      </c>
      <c r="H234" s="17"/>
    </row>
    <row r="235" spans="2:8" x14ac:dyDescent="0.25">
      <c r="B235" s="18"/>
      <c r="C235" s="18"/>
      <c r="D235" s="18"/>
      <c r="E235" s="18"/>
      <c r="F235" s="18"/>
      <c r="G235" s="18"/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2017-08-24T13:53:33Z</dcterms:modified>
</cp:coreProperties>
</file>