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<sst xmlns="http://schemas.openxmlformats.org/spreadsheetml/2006/main" count="41" uniqueCount="37">
  <si>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</si>
  <si>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</si>
  <si>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</si>
  <si>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</si>
  <si>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</si>
  <si>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</si>
  <si>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</si>
  <si>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</si>
  <si>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</si>
  <si>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</si>
  <si>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</si>
  <si>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</si>
  <si>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</si>
  <si>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</si>
  <si>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</si>
  <si>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</si>
  <si>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</si>
  <si>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</si>
  <si>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</si>
  <si>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</si>
  <si>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</si>
  <si>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</si>
  <si>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</si>
  <si>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</si>
  <si>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</si>
  <si>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</si>
  <si>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</si>
  <si>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</si>
  <si>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</si>
  <si>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</si>
  <si>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</si>
  <si>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</si>
  <si>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</si>
  <si>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</si>
  <si>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</si>
  <si>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</si>
  <si>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08-042HN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</si>
</sst>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1.08</v>
      </c>
      <c r="D48" s="18">
        <v>10.08</v>
      </c>
      <c r="E48" s="18">
        <v>4600</v>
      </c>
      <c r="F48" s="18">
        <v>0.33</v>
      </c>
      <c r="G48" s="18">
        <v>0.06</v>
      </c>
      <c r="H48" s="17"/>
    </row>
    <row r="49" spans="2:8" x14ac:dyDescent="0.25">
      <c r="B49" s="18">
        <v>4700</v>
      </c>
      <c r="C49" s="18">
        <v>4.08</v>
      </c>
      <c r="D49" s="18">
        <v>10.08</v>
      </c>
      <c r="E49" s="18">
        <v>4699.8900000000003</v>
      </c>
      <c r="F49" s="18">
        <v>4.7699999999999996</v>
      </c>
      <c r="G49" s="18">
        <v>0.85</v>
      </c>
      <c r="H49" s="17"/>
    </row>
    <row r="50" spans="2:8" x14ac:dyDescent="0.25">
      <c r="B50" s="18">
        <v>4800</v>
      </c>
      <c r="C50" s="18">
        <v>7.08</v>
      </c>
      <c r="D50" s="18">
        <v>10.08</v>
      </c>
      <c r="E50" s="18">
        <v>4799.3999999999996</v>
      </c>
      <c r="F50" s="18">
        <v>14.34</v>
      </c>
      <c r="G50" s="18">
        <v>2.5499999999999998</v>
      </c>
      <c r="H50" s="17"/>
    </row>
    <row r="51" spans="2:8" x14ac:dyDescent="0.25">
      <c r="B51" s="18">
        <v>4900</v>
      </c>
      <c r="C51" s="18">
        <v>10.08</v>
      </c>
      <c r="D51" s="18">
        <v>10.08</v>
      </c>
      <c r="E51" s="18">
        <v>4898.2700000000004</v>
      </c>
      <c r="F51" s="18">
        <v>29.02</v>
      </c>
      <c r="G51" s="18">
        <v>5.16</v>
      </c>
      <c r="H51" s="17"/>
    </row>
    <row r="52" spans="2:8" x14ac:dyDescent="0.25">
      <c r="B52" s="18">
        <v>5000</v>
      </c>
      <c r="C52" s="18">
        <v>13.08</v>
      </c>
      <c r="D52" s="18">
        <v>10.08</v>
      </c>
      <c r="E52" s="18">
        <v>4996.22</v>
      </c>
      <c r="F52" s="18">
        <v>48.79</v>
      </c>
      <c r="G52" s="18">
        <v>8.67</v>
      </c>
      <c r="H52" s="17"/>
    </row>
    <row r="53" spans="2:8" x14ac:dyDescent="0.25">
      <c r="B53" s="18">
        <v>5100</v>
      </c>
      <c r="C53" s="18">
        <v>16.079999999999998</v>
      </c>
      <c r="D53" s="18">
        <v>10.08</v>
      </c>
      <c r="E53" s="18">
        <v>5092.99</v>
      </c>
      <c r="F53" s="18">
        <v>73.569999999999993</v>
      </c>
      <c r="G53" s="18">
        <v>13.08</v>
      </c>
      <c r="H53" s="17"/>
    </row>
    <row r="54" spans="2:8" x14ac:dyDescent="0.25">
      <c r="B54" s="18">
        <v>5200</v>
      </c>
      <c r="C54" s="18">
        <v>19.079999999999998</v>
      </c>
      <c r="D54" s="18">
        <v>10.08</v>
      </c>
      <c r="E54" s="18">
        <v>5188.3100000000004</v>
      </c>
      <c r="F54" s="18">
        <v>103.3</v>
      </c>
      <c r="G54" s="18">
        <v>18.36</v>
      </c>
      <c r="H54" s="17"/>
    </row>
    <row r="55" spans="2:8" x14ac:dyDescent="0.25">
      <c r="B55" s="18">
        <v>5300</v>
      </c>
      <c r="C55" s="18">
        <v>22.08</v>
      </c>
      <c r="D55" s="18">
        <v>10.08</v>
      </c>
      <c r="E55" s="18">
        <v>5281.92</v>
      </c>
      <c r="F55" s="18">
        <v>137.91</v>
      </c>
      <c r="G55" s="18">
        <v>24.51</v>
      </c>
      <c r="H55" s="17"/>
    </row>
    <row r="56" spans="2:8" x14ac:dyDescent="0.25">
      <c r="B56" s="18">
        <v>5400</v>
      </c>
      <c r="C56" s="18">
        <v>25.08</v>
      </c>
      <c r="D56" s="18">
        <v>10.08</v>
      </c>
      <c r="E56" s="18">
        <v>5373.56</v>
      </c>
      <c r="F56" s="18">
        <v>177.29</v>
      </c>
      <c r="G56" s="18">
        <v>31.51</v>
      </c>
      <c r="H56" s="17"/>
    </row>
    <row r="57" spans="2:8" x14ac:dyDescent="0.25">
      <c r="B57" s="18">
        <v>5500</v>
      </c>
      <c r="C57" s="18">
        <v>28.08</v>
      </c>
      <c r="D57" s="18">
        <v>10.08</v>
      </c>
      <c r="E57" s="18">
        <v>5462.98</v>
      </c>
      <c r="F57" s="18">
        <v>221.34</v>
      </c>
      <c r="G57" s="18">
        <v>39.340000000000003</v>
      </c>
      <c r="H57" s="17"/>
    </row>
    <row r="58" spans="2:8" x14ac:dyDescent="0.25">
      <c r="B58" s="18">
        <v>5600</v>
      </c>
      <c r="C58" s="18">
        <v>30</v>
      </c>
      <c r="D58" s="18">
        <v>10.08</v>
      </c>
      <c r="E58" s="18">
        <v>5550.11</v>
      </c>
      <c r="F58" s="18">
        <v>269.64999999999998</v>
      </c>
      <c r="G58" s="18">
        <v>47.93</v>
      </c>
      <c r="H58" s="17"/>
    </row>
    <row r="59" spans="2:8" x14ac:dyDescent="0.25">
      <c r="B59" s="18">
        <v>5700</v>
      </c>
      <c r="C59" s="18">
        <v>30</v>
      </c>
      <c r="D59" s="18">
        <v>10.08</v>
      </c>
      <c r="E59" s="18">
        <v>5636.71</v>
      </c>
      <c r="F59" s="18">
        <v>318.88</v>
      </c>
      <c r="G59" s="18">
        <v>56.68</v>
      </c>
      <c r="H59" s="17"/>
    </row>
    <row r="60" spans="2:8" x14ac:dyDescent="0.25">
      <c r="B60" s="18">
        <v>5800</v>
      </c>
      <c r="C60" s="18">
        <v>30</v>
      </c>
      <c r="D60" s="18">
        <v>10.08</v>
      </c>
      <c r="E60" s="18">
        <v>5723.31</v>
      </c>
      <c r="F60" s="18">
        <v>368.11</v>
      </c>
      <c r="G60" s="18">
        <v>65.430000000000007</v>
      </c>
      <c r="H60" s="17"/>
    </row>
    <row r="61" spans="2:8" x14ac:dyDescent="0.25">
      <c r="B61" s="18">
        <v>5900</v>
      </c>
      <c r="C61" s="18">
        <v>30</v>
      </c>
      <c r="D61" s="18">
        <v>10.08</v>
      </c>
      <c r="E61" s="18">
        <v>5809.91</v>
      </c>
      <c r="F61" s="18">
        <v>417.34</v>
      </c>
      <c r="G61" s="18">
        <v>74.180000000000007</v>
      </c>
      <c r="H61" s="17"/>
    </row>
    <row r="62" spans="2:8" x14ac:dyDescent="0.25">
      <c r="B62" s="18">
        <v>6000</v>
      </c>
      <c r="C62" s="18">
        <v>30</v>
      </c>
      <c r="D62" s="18">
        <v>10.08</v>
      </c>
      <c r="E62" s="18">
        <v>5896.51</v>
      </c>
      <c r="F62" s="18">
        <v>466.58</v>
      </c>
      <c r="G62" s="18">
        <v>82.93</v>
      </c>
      <c r="H62" s="17"/>
    </row>
    <row r="63" spans="2:8" x14ac:dyDescent="0.25">
      <c r="B63" s="18">
        <v>6100</v>
      </c>
      <c r="C63" s="18">
        <v>30</v>
      </c>
      <c r="D63" s="18">
        <v>10.08</v>
      </c>
      <c r="E63" s="18">
        <v>5983.11</v>
      </c>
      <c r="F63" s="18">
        <v>515.80999999999995</v>
      </c>
      <c r="G63" s="18">
        <v>91.69</v>
      </c>
      <c r="H63" s="17"/>
    </row>
    <row r="64" spans="2:8" x14ac:dyDescent="0.25">
      <c r="B64" s="18">
        <v>6200</v>
      </c>
      <c r="C64" s="18">
        <v>30</v>
      </c>
      <c r="D64" s="18">
        <v>10.08</v>
      </c>
      <c r="E64" s="18">
        <v>6069.71</v>
      </c>
      <c r="F64" s="18">
        <v>565.04</v>
      </c>
      <c r="G64" s="18">
        <v>100.44</v>
      </c>
      <c r="H64" s="17"/>
    </row>
    <row r="65" spans="2:8" x14ac:dyDescent="0.25">
      <c r="B65" s="18">
        <v>6300</v>
      </c>
      <c r="C65" s="18">
        <v>30</v>
      </c>
      <c r="D65" s="18">
        <v>10.08</v>
      </c>
      <c r="E65" s="18">
        <v>6156.31</v>
      </c>
      <c r="F65" s="18">
        <v>614.27</v>
      </c>
      <c r="G65" s="18">
        <v>109.19</v>
      </c>
      <c r="H65" s="17"/>
    </row>
    <row r="66" spans="2:8" x14ac:dyDescent="0.25">
      <c r="B66" s="18">
        <v>6400</v>
      </c>
      <c r="C66" s="18">
        <v>30</v>
      </c>
      <c r="D66" s="18">
        <v>10.08</v>
      </c>
      <c r="E66" s="18">
        <v>6242.91</v>
      </c>
      <c r="F66" s="18">
        <v>663.5</v>
      </c>
      <c r="G66" s="18">
        <v>117.94</v>
      </c>
      <c r="H66" s="17"/>
    </row>
    <row r="67" spans="2:8" x14ac:dyDescent="0.25">
      <c r="B67" s="18">
        <v>6500</v>
      </c>
      <c r="C67" s="18">
        <v>30</v>
      </c>
      <c r="D67" s="18">
        <v>10.08</v>
      </c>
      <c r="E67" s="18">
        <v>6329.51</v>
      </c>
      <c r="F67" s="18">
        <v>712.74</v>
      </c>
      <c r="G67" s="18">
        <v>126.69</v>
      </c>
      <c r="H67" s="17"/>
    </row>
    <row r="68" spans="2:8" x14ac:dyDescent="0.25">
      <c r="B68" s="18">
        <v>6600</v>
      </c>
      <c r="C68" s="18">
        <v>30</v>
      </c>
      <c r="D68" s="18">
        <v>10.08</v>
      </c>
      <c r="E68" s="18">
        <v>6416.11</v>
      </c>
      <c r="F68" s="18">
        <v>761.97</v>
      </c>
      <c r="G68" s="18">
        <v>135.44</v>
      </c>
      <c r="H68" s="17"/>
    </row>
    <row r="69" spans="2:8" x14ac:dyDescent="0.25">
      <c r="B69" s="18">
        <v>6700</v>
      </c>
      <c r="C69" s="18">
        <v>30</v>
      </c>
      <c r="D69" s="18">
        <v>10.08</v>
      </c>
      <c r="E69" s="18">
        <v>6502.71</v>
      </c>
      <c r="F69" s="18">
        <v>811.2</v>
      </c>
      <c r="G69" s="18">
        <v>144.19</v>
      </c>
      <c r="H69" s="17"/>
    </row>
    <row r="70" spans="2:8" x14ac:dyDescent="0.25">
      <c r="B70" s="18">
        <v>6800</v>
      </c>
      <c r="C70" s="18">
        <v>30</v>
      </c>
      <c r="D70" s="18">
        <v>10.08</v>
      </c>
      <c r="E70" s="18">
        <v>6589.31</v>
      </c>
      <c r="F70" s="18">
        <v>860.43</v>
      </c>
      <c r="G70" s="18">
        <v>152.94</v>
      </c>
      <c r="H70" s="17"/>
    </row>
    <row r="71" spans="2:8" x14ac:dyDescent="0.25">
      <c r="B71" s="18">
        <v>6900</v>
      </c>
      <c r="C71" s="18">
        <v>30</v>
      </c>
      <c r="D71" s="18">
        <v>10.08</v>
      </c>
      <c r="E71" s="18">
        <v>6675.91</v>
      </c>
      <c r="F71" s="18">
        <v>909.67</v>
      </c>
      <c r="G71" s="18">
        <v>161.69</v>
      </c>
      <c r="H71" s="17"/>
    </row>
    <row r="72" spans="2:8" x14ac:dyDescent="0.25">
      <c r="B72" s="18">
        <v>7000</v>
      </c>
      <c r="C72" s="18">
        <v>30</v>
      </c>
      <c r="D72" s="18">
        <v>10.08</v>
      </c>
      <c r="E72" s="18">
        <v>6762.51</v>
      </c>
      <c r="F72" s="18">
        <v>958.9</v>
      </c>
      <c r="G72" s="18">
        <v>170.45</v>
      </c>
      <c r="H72" s="17"/>
    </row>
    <row r="73" spans="2:8" x14ac:dyDescent="0.25">
      <c r="B73" s="18">
        <v>7100</v>
      </c>
      <c r="C73" s="18">
        <v>30</v>
      </c>
      <c r="D73" s="18">
        <v>10.08</v>
      </c>
      <c r="E73" s="18">
        <v>6849.11</v>
      </c>
      <c r="F73" s="18">
        <v>1008.13</v>
      </c>
      <c r="G73" s="18">
        <v>179.2</v>
      </c>
      <c r="H73" s="17"/>
    </row>
    <row r="74" spans="2:8" x14ac:dyDescent="0.25">
      <c r="B74" s="18">
        <v>7200</v>
      </c>
      <c r="C74" s="18">
        <v>30</v>
      </c>
      <c r="D74" s="18">
        <v>10.08</v>
      </c>
      <c r="E74" s="18">
        <v>6935.71</v>
      </c>
      <c r="F74" s="18">
        <v>1057.3599999999999</v>
      </c>
      <c r="G74" s="18">
        <v>187.95</v>
      </c>
      <c r="H74" s="17"/>
    </row>
    <row r="75" spans="2:8" x14ac:dyDescent="0.25">
      <c r="B75" s="18">
        <v>7300</v>
      </c>
      <c r="C75" s="18">
        <v>30</v>
      </c>
      <c r="D75" s="18">
        <v>10.08</v>
      </c>
      <c r="E75" s="18">
        <v>7022.31</v>
      </c>
      <c r="F75" s="18">
        <v>1106.5899999999999</v>
      </c>
      <c r="G75" s="18">
        <v>196.7</v>
      </c>
      <c r="H75" s="17"/>
    </row>
    <row r="76" spans="2:8" x14ac:dyDescent="0.25">
      <c r="B76" s="18">
        <v>7400</v>
      </c>
      <c r="C76" s="18">
        <v>31.55</v>
      </c>
      <c r="D76" s="18">
        <v>22.18</v>
      </c>
      <c r="E76" s="18">
        <v>7108.56</v>
      </c>
      <c r="F76" s="18">
        <v>1155.6300000000001</v>
      </c>
      <c r="G76" s="18">
        <v>208.65</v>
      </c>
      <c r="H76" s="17"/>
    </row>
    <row r="77" spans="2:8" x14ac:dyDescent="0.25">
      <c r="B77" s="18">
        <v>7500</v>
      </c>
      <c r="C77" s="18">
        <v>36.5</v>
      </c>
      <c r="D77" s="18">
        <v>39.82</v>
      </c>
      <c r="E77" s="18">
        <v>7191.62</v>
      </c>
      <c r="F77" s="18">
        <v>1202.8399999999999</v>
      </c>
      <c r="G77" s="18">
        <v>237.66</v>
      </c>
      <c r="H77" s="17"/>
    </row>
    <row r="78" spans="2:8" x14ac:dyDescent="0.25">
      <c r="B78" s="18">
        <v>7600</v>
      </c>
      <c r="C78" s="18">
        <v>43.46</v>
      </c>
      <c r="D78" s="18">
        <v>53.15</v>
      </c>
      <c r="E78" s="18">
        <v>7268.34</v>
      </c>
      <c r="F78" s="18">
        <v>1246.44</v>
      </c>
      <c r="G78" s="18">
        <v>284.37</v>
      </c>
      <c r="H78" s="17"/>
    </row>
    <row r="79" spans="2:8" x14ac:dyDescent="0.25">
      <c r="B79" s="18">
        <v>7700</v>
      </c>
      <c r="C79" s="18">
        <v>51.59</v>
      </c>
      <c r="D79" s="18">
        <v>63.23</v>
      </c>
      <c r="E79" s="18">
        <v>7335.91</v>
      </c>
      <c r="F79" s="18">
        <v>1284.83</v>
      </c>
      <c r="G79" s="18">
        <v>347.06</v>
      </c>
      <c r="H79" s="17"/>
    </row>
    <row r="80" spans="2:8" x14ac:dyDescent="0.25">
      <c r="B80" s="18">
        <v>7800</v>
      </c>
      <c r="C80" s="18">
        <v>60.41</v>
      </c>
      <c r="D80" s="18">
        <v>71.180000000000007</v>
      </c>
      <c r="E80" s="18">
        <v>7391.84</v>
      </c>
      <c r="F80" s="18">
        <v>1316.6</v>
      </c>
      <c r="G80" s="18">
        <v>423.43</v>
      </c>
      <c r="H80" s="17"/>
    </row>
    <row r="81" spans="2:8" x14ac:dyDescent="0.25">
      <c r="B81" s="18">
        <v>7900</v>
      </c>
      <c r="C81" s="18">
        <v>69.62</v>
      </c>
      <c r="D81" s="18">
        <v>77.83</v>
      </c>
      <c r="E81" s="18">
        <v>7434.08</v>
      </c>
      <c r="F81" s="18">
        <v>1340.59</v>
      </c>
      <c r="G81" s="18">
        <v>510.66</v>
      </c>
      <c r="H81" s="17"/>
    </row>
    <row r="82" spans="2:8" x14ac:dyDescent="0.25">
      <c r="B82" s="18">
        <v>8000</v>
      </c>
      <c r="C82" s="18">
        <v>79.05</v>
      </c>
      <c r="D82" s="18">
        <v>83.71</v>
      </c>
      <c r="E82" s="18">
        <v>7461.07</v>
      </c>
      <c r="F82" s="18">
        <v>1355.9</v>
      </c>
      <c r="G82" s="18">
        <v>605.57000000000005</v>
      </c>
      <c r="H82" s="17"/>
    </row>
    <row r="83" spans="2:8" x14ac:dyDescent="0.25">
      <c r="B83" s="18">
        <v>8100</v>
      </c>
      <c r="C83" s="18">
        <v>88.59</v>
      </c>
      <c r="D83" s="18">
        <v>89.22</v>
      </c>
      <c r="E83" s="18">
        <v>7471.82</v>
      </c>
      <c r="F83" s="18">
        <v>1361.98</v>
      </c>
      <c r="G83" s="18">
        <v>704.65</v>
      </c>
      <c r="H83" s="17"/>
    </row>
    <row r="84" spans="2:8" x14ac:dyDescent="0.25">
      <c r="B84" s="18">
        <v>8114.7</v>
      </c>
      <c r="C84" s="18">
        <v>90</v>
      </c>
      <c r="D84" s="18">
        <v>90.02</v>
      </c>
      <c r="E84" s="18">
        <v>7472</v>
      </c>
      <c r="F84" s="18">
        <v>1362.07</v>
      </c>
      <c r="G84" s="18">
        <v>719.34</v>
      </c>
      <c r="H84" s="17"/>
    </row>
    <row r="85" spans="2:8" x14ac:dyDescent="0.25">
      <c r="B85" s="18">
        <v>8200</v>
      </c>
      <c r="C85" s="18">
        <v>90</v>
      </c>
      <c r="D85" s="18">
        <v>90.02</v>
      </c>
      <c r="E85" s="18">
        <v>7472</v>
      </c>
      <c r="F85" s="18">
        <v>1362.04</v>
      </c>
      <c r="G85" s="18">
        <v>804.64</v>
      </c>
      <c r="H85" s="17"/>
    </row>
    <row r="86" spans="2:8" x14ac:dyDescent="0.25">
      <c r="B86" s="18">
        <v>8300</v>
      </c>
      <c r="C86" s="18">
        <v>90</v>
      </c>
      <c r="D86" s="18">
        <v>90.02</v>
      </c>
      <c r="E86" s="18">
        <v>7472</v>
      </c>
      <c r="F86" s="18">
        <v>1362.01</v>
      </c>
      <c r="G86" s="18">
        <v>904.64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7472</v>
      </c>
      <c r="F87" s="18">
        <v>1361.98</v>
      </c>
      <c r="G87" s="18">
        <v>1004.64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7472</v>
      </c>
      <c r="F88" s="18">
        <v>1361.94</v>
      </c>
      <c r="G88" s="18">
        <v>1104.6400000000001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7472</v>
      </c>
      <c r="F89" s="18">
        <v>1361.91</v>
      </c>
      <c r="G89" s="18">
        <v>1204.6400000000001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7472</v>
      </c>
      <c r="F90" s="18">
        <v>1361.87</v>
      </c>
      <c r="G90" s="18">
        <v>1304.6400000000001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7472</v>
      </c>
      <c r="F91" s="18">
        <v>1361.84</v>
      </c>
      <c r="G91" s="18">
        <v>1404.64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7472</v>
      </c>
      <c r="F92" s="18">
        <v>1361.8</v>
      </c>
      <c r="G92" s="18">
        <v>1504.64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7472</v>
      </c>
      <c r="F93" s="18">
        <v>1361.77</v>
      </c>
      <c r="G93" s="18">
        <v>1604.64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7472</v>
      </c>
      <c r="F94" s="18">
        <v>1361.73</v>
      </c>
      <c r="G94" s="18">
        <v>1704.64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7472</v>
      </c>
      <c r="F95" s="18">
        <v>1361.7</v>
      </c>
      <c r="G95" s="18">
        <v>1804.64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7472</v>
      </c>
      <c r="F96" s="18">
        <v>1361.66</v>
      </c>
      <c r="G96" s="18">
        <v>1904.64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7472</v>
      </c>
      <c r="F97" s="18">
        <v>1361.63</v>
      </c>
      <c r="G97" s="18">
        <v>2004.64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7472</v>
      </c>
      <c r="F98" s="18">
        <v>1361.59</v>
      </c>
      <c r="G98" s="18">
        <v>2104.64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7472</v>
      </c>
      <c r="F99" s="18">
        <v>1361.56</v>
      </c>
      <c r="G99" s="18">
        <v>2204.64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7472</v>
      </c>
      <c r="F100" s="18">
        <v>1361.52</v>
      </c>
      <c r="G100" s="18">
        <v>2304.64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7472</v>
      </c>
      <c r="F101" s="18">
        <v>1361.49</v>
      </c>
      <c r="G101" s="18">
        <v>2404.64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7472</v>
      </c>
      <c r="F102" s="18">
        <v>1361.45</v>
      </c>
      <c r="G102" s="18">
        <v>2504.64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7472</v>
      </c>
      <c r="F103" s="18">
        <v>1361.42</v>
      </c>
      <c r="G103" s="18">
        <v>2604.64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7472</v>
      </c>
      <c r="F104" s="18">
        <v>1361.38</v>
      </c>
      <c r="G104" s="18">
        <v>2704.64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7472</v>
      </c>
      <c r="F105" s="18">
        <v>1361.35</v>
      </c>
      <c r="G105" s="18">
        <v>2804.64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7472</v>
      </c>
      <c r="F106" s="18">
        <v>1361.31</v>
      </c>
      <c r="G106" s="18">
        <v>2904.64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7472</v>
      </c>
      <c r="F107" s="18">
        <v>1361.28</v>
      </c>
      <c r="G107" s="18">
        <v>3004.64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7472</v>
      </c>
      <c r="F108" s="18">
        <v>1361.24</v>
      </c>
      <c r="G108" s="18">
        <v>3104.64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7472</v>
      </c>
      <c r="F109" s="18">
        <v>1361.21</v>
      </c>
      <c r="G109" s="18">
        <v>3204.64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7472</v>
      </c>
      <c r="F110" s="18">
        <v>1361.17</v>
      </c>
      <c r="G110" s="18">
        <v>3304.64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7472</v>
      </c>
      <c r="F111" s="18">
        <v>1361.14</v>
      </c>
      <c r="G111" s="18">
        <v>3404.64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7472</v>
      </c>
      <c r="F112" s="18">
        <v>1361.1</v>
      </c>
      <c r="G112" s="18">
        <v>3504.64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7472</v>
      </c>
      <c r="F113" s="18">
        <v>1361.07</v>
      </c>
      <c r="G113" s="18">
        <v>3604.64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7472</v>
      </c>
      <c r="F114" s="18">
        <v>1361.03</v>
      </c>
      <c r="G114" s="18">
        <v>3704.64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7472</v>
      </c>
      <c r="F115" s="18">
        <v>1361</v>
      </c>
      <c r="G115" s="18">
        <v>3804.64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7472</v>
      </c>
      <c r="F116" s="18">
        <v>1360.96</v>
      </c>
      <c r="G116" s="18">
        <v>3904.64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7472</v>
      </c>
      <c r="F117" s="18">
        <v>1360.93</v>
      </c>
      <c r="G117" s="18">
        <v>4004.64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7472</v>
      </c>
      <c r="F118" s="18">
        <v>1360.89</v>
      </c>
      <c r="G118" s="18">
        <v>4104.6400000000003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7472</v>
      </c>
      <c r="F119" s="18">
        <v>1360.86</v>
      </c>
      <c r="G119" s="18">
        <v>4204.6400000000003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7472</v>
      </c>
      <c r="F120" s="18">
        <v>1360.82</v>
      </c>
      <c r="G120" s="18">
        <v>4304.6400000000003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7472</v>
      </c>
      <c r="F121" s="18">
        <v>1360.79</v>
      </c>
      <c r="G121" s="18">
        <v>4404.6400000000003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7472</v>
      </c>
      <c r="F122" s="18">
        <v>1360.75</v>
      </c>
      <c r="G122" s="18">
        <v>4504.6400000000003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7472</v>
      </c>
      <c r="F123" s="18">
        <v>1360.72</v>
      </c>
      <c r="G123" s="18">
        <v>4604.6400000000003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7472</v>
      </c>
      <c r="F124" s="18">
        <v>1360.68</v>
      </c>
      <c r="G124" s="18">
        <v>4704.6400000000003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7472</v>
      </c>
      <c r="F125" s="18">
        <v>1360.65</v>
      </c>
      <c r="G125" s="18">
        <v>4804.6400000000003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7472</v>
      </c>
      <c r="F126" s="18">
        <v>1360.61</v>
      </c>
      <c r="G126" s="18">
        <v>4904.6400000000003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7472</v>
      </c>
      <c r="F127" s="18">
        <v>1360.58</v>
      </c>
      <c r="G127" s="18">
        <v>5004.6400000000003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7472</v>
      </c>
      <c r="F128" s="18">
        <v>1360.54</v>
      </c>
      <c r="G128" s="18">
        <v>5104.6400000000003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7472</v>
      </c>
      <c r="F129" s="18">
        <v>1360.51</v>
      </c>
      <c r="G129" s="18">
        <v>5204.6400000000003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7472</v>
      </c>
      <c r="F130" s="18">
        <v>1360.47</v>
      </c>
      <c r="G130" s="18">
        <v>5304.64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7472</v>
      </c>
      <c r="F131" s="18">
        <v>1360.44</v>
      </c>
      <c r="G131" s="18">
        <v>5404.64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7472</v>
      </c>
      <c r="F132" s="18">
        <v>1360.4</v>
      </c>
      <c r="G132" s="18">
        <v>5504.64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7472</v>
      </c>
      <c r="F133" s="18">
        <v>1360.37</v>
      </c>
      <c r="G133" s="18">
        <v>5604.64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7472</v>
      </c>
      <c r="F134" s="18">
        <v>1360.33</v>
      </c>
      <c r="G134" s="18">
        <v>5704.64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7472</v>
      </c>
      <c r="F135" s="18">
        <v>1360.3</v>
      </c>
      <c r="G135" s="18">
        <v>5804.64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7472</v>
      </c>
      <c r="F136" s="18">
        <v>1360.26</v>
      </c>
      <c r="G136" s="18">
        <v>5904.64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7472</v>
      </c>
      <c r="F137" s="18">
        <v>1360.23</v>
      </c>
      <c r="G137" s="18">
        <v>6004.64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7472</v>
      </c>
      <c r="F138" s="18">
        <v>1360.19</v>
      </c>
      <c r="G138" s="18">
        <v>6104.64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7472</v>
      </c>
      <c r="F139" s="18">
        <v>1360.16</v>
      </c>
      <c r="G139" s="18">
        <v>6204.64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7472</v>
      </c>
      <c r="F140" s="18">
        <v>1360.12</v>
      </c>
      <c r="G140" s="18">
        <v>6304.64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7472</v>
      </c>
      <c r="F141" s="18">
        <v>1360.09</v>
      </c>
      <c r="G141" s="18">
        <v>6404.64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7472</v>
      </c>
      <c r="F142" s="18">
        <v>1360.05</v>
      </c>
      <c r="G142" s="18">
        <v>6504.64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7472</v>
      </c>
      <c r="F143" s="18">
        <v>1360.02</v>
      </c>
      <c r="G143" s="18">
        <v>6604.64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7472</v>
      </c>
      <c r="F144" s="18">
        <v>1359.98</v>
      </c>
      <c r="G144" s="18">
        <v>6704.64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7472</v>
      </c>
      <c r="F145" s="18">
        <v>1359.95</v>
      </c>
      <c r="G145" s="18">
        <v>6804.64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7472</v>
      </c>
      <c r="F146" s="18">
        <v>1359.92</v>
      </c>
      <c r="G146" s="18">
        <v>6904.64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7472</v>
      </c>
      <c r="F147" s="18">
        <v>1359.88</v>
      </c>
      <c r="G147" s="18">
        <v>7004.64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7472</v>
      </c>
      <c r="F148" s="18">
        <v>1359.85</v>
      </c>
      <c r="G148" s="18">
        <v>7104.64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7472</v>
      </c>
      <c r="F149" s="18">
        <v>1359.81</v>
      </c>
      <c r="G149" s="18">
        <v>7204.64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7472</v>
      </c>
      <c r="F150" s="18">
        <v>1359.78</v>
      </c>
      <c r="G150" s="18">
        <v>7304.64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7472</v>
      </c>
      <c r="F151" s="18">
        <v>1359.74</v>
      </c>
      <c r="G151" s="18">
        <v>7404.64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7472</v>
      </c>
      <c r="F152" s="18">
        <v>1359.71</v>
      </c>
      <c r="G152" s="18">
        <v>7504.64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7472</v>
      </c>
      <c r="F153" s="18">
        <v>1359.67</v>
      </c>
      <c r="G153" s="18">
        <v>7604.64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7472</v>
      </c>
      <c r="F154" s="18">
        <v>1359.64</v>
      </c>
      <c r="G154" s="18">
        <v>7704.64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7472</v>
      </c>
      <c r="F155" s="18">
        <v>1359.6</v>
      </c>
      <c r="G155" s="18">
        <v>7804.64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7472</v>
      </c>
      <c r="F156" s="18">
        <v>1359.57</v>
      </c>
      <c r="G156" s="18">
        <v>7904.64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7472</v>
      </c>
      <c r="F157" s="18">
        <v>1359.53</v>
      </c>
      <c r="G157" s="18">
        <v>8004.64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7472</v>
      </c>
      <c r="F158" s="18">
        <v>1359.5</v>
      </c>
      <c r="G158" s="18">
        <v>8104.64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7472</v>
      </c>
      <c r="F159" s="18">
        <v>1359.46</v>
      </c>
      <c r="G159" s="18">
        <v>8204.64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7472</v>
      </c>
      <c r="F160" s="18">
        <v>1359.43</v>
      </c>
      <c r="G160" s="18">
        <v>8304.64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7472</v>
      </c>
      <c r="F161" s="18">
        <v>1359.39</v>
      </c>
      <c r="G161" s="18">
        <v>8404.64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7472</v>
      </c>
      <c r="F162" s="18">
        <v>1359.36</v>
      </c>
      <c r="G162" s="18">
        <v>8504.64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7472</v>
      </c>
      <c r="F163" s="18">
        <v>1359.32</v>
      </c>
      <c r="G163" s="18">
        <v>8604.64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7472</v>
      </c>
      <c r="F164" s="18">
        <v>1359.29</v>
      </c>
      <c r="G164" s="18">
        <v>8704.64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7472</v>
      </c>
      <c r="F165" s="18">
        <v>1359.25</v>
      </c>
      <c r="G165" s="18">
        <v>8804.64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7472</v>
      </c>
      <c r="F166" s="18">
        <v>1359.22</v>
      </c>
      <c r="G166" s="18">
        <v>8904.64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7472</v>
      </c>
      <c r="F167" s="18">
        <v>1359.18</v>
      </c>
      <c r="G167" s="18">
        <v>9004.64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7472</v>
      </c>
      <c r="F168" s="18">
        <v>1359.15</v>
      </c>
      <c r="G168" s="18">
        <v>9104.64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7472</v>
      </c>
      <c r="F169" s="18">
        <v>1359.11</v>
      </c>
      <c r="G169" s="18">
        <v>9204.64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7472</v>
      </c>
      <c r="F170" s="18">
        <v>1359.08</v>
      </c>
      <c r="G170" s="18">
        <v>9304.64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7472</v>
      </c>
      <c r="F171" s="18">
        <v>1359.04</v>
      </c>
      <c r="G171" s="18">
        <v>9404.64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7472</v>
      </c>
      <c r="F172" s="18">
        <v>1359.01</v>
      </c>
      <c r="G172" s="18">
        <v>9504.64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7472</v>
      </c>
      <c r="F173" s="18">
        <v>1358.97</v>
      </c>
      <c r="G173" s="18">
        <v>9604.64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7472</v>
      </c>
      <c r="F174" s="18">
        <v>1358.94</v>
      </c>
      <c r="G174" s="18">
        <v>9704.64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7472</v>
      </c>
      <c r="F175" s="18">
        <v>1358.9</v>
      </c>
      <c r="G175" s="18">
        <v>9804.64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7472</v>
      </c>
      <c r="F176" s="18">
        <v>1358.87</v>
      </c>
      <c r="G176" s="18">
        <v>9904.64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7472</v>
      </c>
      <c r="F177" s="18">
        <v>1358.83</v>
      </c>
      <c r="G177" s="18">
        <v>10004.64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7472</v>
      </c>
      <c r="F178" s="18">
        <v>1358.8</v>
      </c>
      <c r="G178" s="18">
        <v>10104.64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7472</v>
      </c>
      <c r="F179" s="18">
        <v>1358.76</v>
      </c>
      <c r="G179" s="18">
        <v>10204.64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7472</v>
      </c>
      <c r="F180" s="18">
        <v>1358.73</v>
      </c>
      <c r="G180" s="18">
        <v>10304.64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7472</v>
      </c>
      <c r="F181" s="18">
        <v>1358.69</v>
      </c>
      <c r="G181" s="18">
        <v>10404.64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7472</v>
      </c>
      <c r="F182" s="18">
        <v>1358.66</v>
      </c>
      <c r="G182" s="18">
        <v>10504.64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7472</v>
      </c>
      <c r="F183" s="18">
        <v>1358.62</v>
      </c>
      <c r="G183" s="18">
        <v>10604.64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7472</v>
      </c>
      <c r="F184" s="18">
        <v>1358.59</v>
      </c>
      <c r="G184" s="18">
        <v>10704.64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7472</v>
      </c>
      <c r="F185" s="18">
        <v>1358.55</v>
      </c>
      <c r="G185" s="18">
        <v>10804.64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7472</v>
      </c>
      <c r="F186" s="18">
        <v>1358.52</v>
      </c>
      <c r="G186" s="18">
        <v>10904.64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7472</v>
      </c>
      <c r="F187" s="18">
        <v>1358.48</v>
      </c>
      <c r="G187" s="18">
        <v>11004.64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7472</v>
      </c>
      <c r="F188" s="18">
        <v>1358.45</v>
      </c>
      <c r="G188" s="18">
        <v>11104.64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7472</v>
      </c>
      <c r="F189" s="18">
        <v>1358.41</v>
      </c>
      <c r="G189" s="18">
        <v>11204.64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7472</v>
      </c>
      <c r="F190" s="18">
        <v>1358.38</v>
      </c>
      <c r="G190" s="18">
        <v>11304.64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7472</v>
      </c>
      <c r="F191" s="18">
        <v>1358.34</v>
      </c>
      <c r="G191" s="18">
        <v>11404.64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7472</v>
      </c>
      <c r="F192" s="18">
        <v>1358.31</v>
      </c>
      <c r="G192" s="18">
        <v>11504.64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7472</v>
      </c>
      <c r="F193" s="18">
        <v>1358.27</v>
      </c>
      <c r="G193" s="18">
        <v>11604.64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7472</v>
      </c>
      <c r="F194" s="18">
        <v>1358.24</v>
      </c>
      <c r="G194" s="18">
        <v>11704.64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7472</v>
      </c>
      <c r="F195" s="18">
        <v>1358.2</v>
      </c>
      <c r="G195" s="18">
        <v>11804.64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7472</v>
      </c>
      <c r="F196" s="18">
        <v>1358.17</v>
      </c>
      <c r="G196" s="18">
        <v>11904.64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7472</v>
      </c>
      <c r="F197" s="18">
        <v>1358.13</v>
      </c>
      <c r="G197" s="18">
        <v>12004.64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7472</v>
      </c>
      <c r="F198" s="18">
        <v>1358.1</v>
      </c>
      <c r="G198" s="18">
        <v>12104.64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7472</v>
      </c>
      <c r="F199" s="18">
        <v>1358.06</v>
      </c>
      <c r="G199" s="18">
        <v>12204.64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7472</v>
      </c>
      <c r="F200" s="18">
        <v>1358.03</v>
      </c>
      <c r="G200" s="18">
        <v>12304.64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7472</v>
      </c>
      <c r="F201" s="18">
        <v>1357.99</v>
      </c>
      <c r="G201" s="18">
        <v>12404.64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7472</v>
      </c>
      <c r="F202" s="18">
        <v>1357.96</v>
      </c>
      <c r="G202" s="18">
        <v>12504.64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7472</v>
      </c>
      <c r="F203" s="18">
        <v>1357.93</v>
      </c>
      <c r="G203" s="18">
        <v>12604.64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7472</v>
      </c>
      <c r="F204" s="18">
        <v>1357.89</v>
      </c>
      <c r="G204" s="18">
        <v>12704.64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7472</v>
      </c>
      <c r="F205" s="18">
        <v>1357.86</v>
      </c>
      <c r="G205" s="18">
        <v>12804.64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7472</v>
      </c>
      <c r="F206" s="18">
        <v>1357.82</v>
      </c>
      <c r="G206" s="18">
        <v>12904.64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7472</v>
      </c>
      <c r="F207" s="18">
        <v>1357.79</v>
      </c>
      <c r="G207" s="18">
        <v>13004.64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7472</v>
      </c>
      <c r="F208" s="18">
        <v>1357.75</v>
      </c>
      <c r="G208" s="18">
        <v>13104.64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7472</v>
      </c>
      <c r="F209" s="18">
        <v>1357.72</v>
      </c>
      <c r="G209" s="18">
        <v>13204.64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7472</v>
      </c>
      <c r="F210" s="18">
        <v>1357.68</v>
      </c>
      <c r="G210" s="18">
        <v>13304.64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7472</v>
      </c>
      <c r="F211" s="18">
        <v>1357.65</v>
      </c>
      <c r="G211" s="18">
        <v>13404.64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7472</v>
      </c>
      <c r="F212" s="18">
        <v>1357.61</v>
      </c>
      <c r="G212" s="18">
        <v>13504.64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7472</v>
      </c>
      <c r="F213" s="18">
        <v>1357.58</v>
      </c>
      <c r="G213" s="18">
        <v>13604.64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7472</v>
      </c>
      <c r="F214" s="18">
        <v>1357.54</v>
      </c>
      <c r="G214" s="18">
        <v>13704.64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7472</v>
      </c>
      <c r="F215" s="18">
        <v>1357.51</v>
      </c>
      <c r="G215" s="18">
        <v>13804.64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7472</v>
      </c>
      <c r="F216" s="18">
        <v>1357.47</v>
      </c>
      <c r="G216" s="18">
        <v>13904.64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7472</v>
      </c>
      <c r="F217" s="18">
        <v>1357.44</v>
      </c>
      <c r="G217" s="18">
        <v>14004.64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7472</v>
      </c>
      <c r="F218" s="18">
        <v>1357.4</v>
      </c>
      <c r="G218" s="18">
        <v>14104.64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7472</v>
      </c>
      <c r="F219" s="18">
        <v>1357.37</v>
      </c>
      <c r="G219" s="18">
        <v>14204.64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7472</v>
      </c>
      <c r="F220" s="18">
        <v>1357.33</v>
      </c>
      <c r="G220" s="18">
        <v>14304.64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7472</v>
      </c>
      <c r="F221" s="18">
        <v>1357.3</v>
      </c>
      <c r="G221" s="18">
        <v>14404.64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7472</v>
      </c>
      <c r="F222" s="18">
        <v>1357.26</v>
      </c>
      <c r="G222" s="18">
        <v>14504.64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7472</v>
      </c>
      <c r="F223" s="18">
        <v>1357.23</v>
      </c>
      <c r="G223" s="18">
        <v>14604.64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7472</v>
      </c>
      <c r="F224" s="18">
        <v>1357.19</v>
      </c>
      <c r="G224" s="18">
        <v>14704.64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7472</v>
      </c>
      <c r="F225" s="18">
        <v>1357.16</v>
      </c>
      <c r="G225" s="18">
        <v>14804.64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7472</v>
      </c>
      <c r="F226" s="18">
        <v>1357.12</v>
      </c>
      <c r="G226" s="18">
        <v>14904.64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7472</v>
      </c>
      <c r="F227" s="18">
        <v>1357.09</v>
      </c>
      <c r="G227" s="18">
        <v>15004.64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7472</v>
      </c>
      <c r="F228" s="18">
        <v>1357.05</v>
      </c>
      <c r="G228" s="18">
        <v>15104.64</v>
      </c>
      <c r="H228" s="17"/>
    </row>
    <row r="229" spans="2:8" x14ac:dyDescent="0.25">
      <c r="B229" s="18">
        <v>22600</v>
      </c>
      <c r="C229" s="18">
        <v>90</v>
      </c>
      <c r="D229" s="18">
        <v>90.02</v>
      </c>
      <c r="E229" s="18">
        <v>7472</v>
      </c>
      <c r="F229" s="18">
        <v>1357.02</v>
      </c>
      <c r="G229" s="18">
        <v>15204.64</v>
      </c>
      <c r="H229" s="17"/>
    </row>
    <row r="230" spans="2:8" x14ac:dyDescent="0.25">
      <c r="B230" s="18">
        <v>22700</v>
      </c>
      <c r="C230" s="18">
        <v>90</v>
      </c>
      <c r="D230" s="18">
        <v>90.02</v>
      </c>
      <c r="E230" s="18">
        <v>7472</v>
      </c>
      <c r="F230" s="18">
        <v>1356.98</v>
      </c>
      <c r="G230" s="18">
        <v>15304.64</v>
      </c>
      <c r="H230" s="17"/>
    </row>
    <row r="231" spans="2:8" x14ac:dyDescent="0.25">
      <c r="B231" s="18">
        <v>22800</v>
      </c>
      <c r="C231" s="18">
        <v>90</v>
      </c>
      <c r="D231" s="18">
        <v>90.02</v>
      </c>
      <c r="E231" s="18">
        <v>7472</v>
      </c>
      <c r="F231" s="18">
        <v>1356.95</v>
      </c>
      <c r="G231" s="18">
        <v>15404.64</v>
      </c>
      <c r="H231" s="17"/>
    </row>
    <row r="232" spans="2:8" x14ac:dyDescent="0.25">
      <c r="B232" s="18">
        <v>22900</v>
      </c>
      <c r="C232" s="18">
        <v>90</v>
      </c>
      <c r="D232" s="18">
        <v>90.02</v>
      </c>
      <c r="E232" s="18">
        <v>7472</v>
      </c>
      <c r="F232" s="18">
        <v>1356.91</v>
      </c>
      <c r="G232" s="18">
        <v>15504.64</v>
      </c>
      <c r="H232" s="17"/>
    </row>
    <row r="233" spans="2:8" x14ac:dyDescent="0.25">
      <c r="B233" s="18">
        <v>23000</v>
      </c>
      <c r="C233" s="18">
        <v>90</v>
      </c>
      <c r="D233" s="18">
        <v>90.02</v>
      </c>
      <c r="E233" s="18">
        <v>7472</v>
      </c>
      <c r="F233" s="18">
        <v>1356.88</v>
      </c>
      <c r="G233" s="18">
        <v>15604.64</v>
      </c>
      <c r="H233" s="17"/>
    </row>
    <row r="234" spans="2:8" x14ac:dyDescent="0.25">
      <c r="B234" s="18">
        <v>23100</v>
      </c>
      <c r="C234" s="18">
        <v>90</v>
      </c>
      <c r="D234" s="18">
        <v>90.02</v>
      </c>
      <c r="E234" s="18">
        <v>7472</v>
      </c>
      <c r="F234" s="18">
        <v>1356.84</v>
      </c>
      <c r="G234" s="18">
        <v>15704.64</v>
      </c>
      <c r="H234" s="17"/>
    </row>
    <row r="235" spans="2:8" x14ac:dyDescent="0.25">
      <c r="B235" s="18">
        <v>23116.09</v>
      </c>
      <c r="C235" s="18">
        <v>90</v>
      </c>
      <c r="D235" s="18">
        <v>90.02</v>
      </c>
      <c r="E235" s="18">
        <v>7472</v>
      </c>
      <c r="F235" s="18">
        <v>1356.84</v>
      </c>
      <c r="G235" s="18">
        <v>15720.73</v>
      </c>
      <c r="H235" s="17"/>
    </row>
    <row r="236" spans="2:8" x14ac:dyDescent="0.25">
      <c r="B236" s="18">
        <v>23200</v>
      </c>
      <c r="C236" s="18">
        <v>90</v>
      </c>
      <c r="D236" s="18">
        <v>90.38</v>
      </c>
      <c r="E236" s="18">
        <v>7472</v>
      </c>
      <c r="F236" s="18">
        <v>1356.28</v>
      </c>
      <c r="G236" s="18">
        <v>15804.64</v>
      </c>
      <c r="H236" s="17"/>
    </row>
    <row r="237" spans="2:8" x14ac:dyDescent="0.25">
      <c r="B237" s="18">
        <v>23216.41</v>
      </c>
      <c r="C237" s="18">
        <v>90</v>
      </c>
      <c r="D237" s="18">
        <v>90.38</v>
      </c>
      <c r="E237" s="18">
        <v>7472</v>
      </c>
      <c r="F237" s="18">
        <v>1356.17</v>
      </c>
      <c r="G237" s="18">
        <v>15821.05</v>
      </c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2017-08-24T13:54:04Z</dcterms:modified>
</cp:coreProperties>
</file>