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<sst xmlns="http://schemas.openxmlformats.org/spreadsheetml/2006/main" count="41" uniqueCount="37">
  <si>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</si>
  <si>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</si>
  <si>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</si>
  <si>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</si>
  <si>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</si>
  <si>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</si>
  <si>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</si>
  <si>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</si>
  <si>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</si>
  <si>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</si>
  <si>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</si>
  <si>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</si>
  <si>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</si>
  <si>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</si>
  <si>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</si>
  <si>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</si>
  <si>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</si>
  <si>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</si>
  <si>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</si>
  <si>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</si>
  <si>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</si>
  <si>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</si>
  <si>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</si>
  <si>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</si>
  <si>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</si>
  <si>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</si>
  <si>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</si>
  <si>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</si>
  <si>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</si>
  <si>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</si>
  <si>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</si>
  <si>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</si>
  <si>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</si>
  <si>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</si>
  <si>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</si>
  <si>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</si>
  <si>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08-039HN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</si>
</sst>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0.81</v>
      </c>
      <c r="D41" s="18">
        <v>6.47</v>
      </c>
      <c r="E41" s="18">
        <v>3900</v>
      </c>
      <c r="F41" s="18">
        <v>0.19</v>
      </c>
      <c r="G41" s="18">
        <v>0.02</v>
      </c>
      <c r="H41" s="17"/>
    </row>
    <row r="42" spans="2:8" x14ac:dyDescent="0.25">
      <c r="B42" s="18">
        <v>4000</v>
      </c>
      <c r="C42" s="18">
        <v>3.81</v>
      </c>
      <c r="D42" s="18">
        <v>6.47</v>
      </c>
      <c r="E42" s="18">
        <v>3999.91</v>
      </c>
      <c r="F42" s="18">
        <v>4.1900000000000004</v>
      </c>
      <c r="G42" s="18">
        <v>0.48</v>
      </c>
      <c r="H42" s="17"/>
    </row>
    <row r="43" spans="2:8" x14ac:dyDescent="0.25">
      <c r="B43" s="18">
        <v>4100</v>
      </c>
      <c r="C43" s="18">
        <v>6.81</v>
      </c>
      <c r="D43" s="18">
        <v>6.47</v>
      </c>
      <c r="E43" s="18">
        <v>4099.47</v>
      </c>
      <c r="F43" s="18">
        <v>13.39</v>
      </c>
      <c r="G43" s="18">
        <v>1.52</v>
      </c>
      <c r="H43" s="17"/>
    </row>
    <row r="44" spans="2:8" x14ac:dyDescent="0.25">
      <c r="B44" s="18">
        <v>4200</v>
      </c>
      <c r="C44" s="18">
        <v>9.81</v>
      </c>
      <c r="D44" s="18">
        <v>6.47</v>
      </c>
      <c r="E44" s="18">
        <v>4198.3999999999996</v>
      </c>
      <c r="F44" s="18">
        <v>27.75</v>
      </c>
      <c r="G44" s="18">
        <v>3.15</v>
      </c>
      <c r="H44" s="17"/>
    </row>
    <row r="45" spans="2:8" x14ac:dyDescent="0.25">
      <c r="B45" s="18">
        <v>4300</v>
      </c>
      <c r="C45" s="18">
        <v>12.81</v>
      </c>
      <c r="D45" s="18">
        <v>6.47</v>
      </c>
      <c r="E45" s="18">
        <v>4296.45</v>
      </c>
      <c r="F45" s="18">
        <v>47.23</v>
      </c>
      <c r="G45" s="18">
        <v>5.36</v>
      </c>
      <c r="H45" s="17"/>
    </row>
    <row r="46" spans="2:8" x14ac:dyDescent="0.25">
      <c r="B46" s="18">
        <v>4400</v>
      </c>
      <c r="C46" s="18">
        <v>15.81</v>
      </c>
      <c r="D46" s="18">
        <v>6.47</v>
      </c>
      <c r="E46" s="18">
        <v>4393.34</v>
      </c>
      <c r="F46" s="18">
        <v>71.790000000000006</v>
      </c>
      <c r="G46" s="18">
        <v>8.14</v>
      </c>
      <c r="H46" s="17"/>
    </row>
    <row r="47" spans="2:8" x14ac:dyDescent="0.25">
      <c r="B47" s="18">
        <v>4500</v>
      </c>
      <c r="C47" s="18">
        <v>18.809999999999999</v>
      </c>
      <c r="D47" s="18">
        <v>6.47</v>
      </c>
      <c r="E47" s="18">
        <v>4488.8</v>
      </c>
      <c r="F47" s="18">
        <v>101.35</v>
      </c>
      <c r="G47" s="18">
        <v>11.5</v>
      </c>
      <c r="H47" s="17"/>
    </row>
    <row r="48" spans="2:8" x14ac:dyDescent="0.25">
      <c r="B48" s="18">
        <v>4600</v>
      </c>
      <c r="C48" s="18">
        <v>21.81</v>
      </c>
      <c r="D48" s="18">
        <v>6.47</v>
      </c>
      <c r="E48" s="18">
        <v>4582.57</v>
      </c>
      <c r="F48" s="18">
        <v>135.83000000000001</v>
      </c>
      <c r="G48" s="18">
        <v>15.41</v>
      </c>
      <c r="H48" s="17"/>
    </row>
    <row r="49" spans="2:8" x14ac:dyDescent="0.25">
      <c r="B49" s="18">
        <v>4700</v>
      </c>
      <c r="C49" s="18">
        <v>24.81</v>
      </c>
      <c r="D49" s="18">
        <v>6.47</v>
      </c>
      <c r="E49" s="18">
        <v>4674.3999999999996</v>
      </c>
      <c r="F49" s="18">
        <v>175.15</v>
      </c>
      <c r="G49" s="18">
        <v>19.87</v>
      </c>
      <c r="H49" s="17"/>
    </row>
    <row r="50" spans="2:8" x14ac:dyDescent="0.25">
      <c r="B50" s="18">
        <v>4800</v>
      </c>
      <c r="C50" s="18">
        <v>27.81</v>
      </c>
      <c r="D50" s="18">
        <v>6.47</v>
      </c>
      <c r="E50" s="18">
        <v>4764.03</v>
      </c>
      <c r="F50" s="18">
        <v>219.18</v>
      </c>
      <c r="G50" s="18">
        <v>24.86</v>
      </c>
      <c r="H50" s="17"/>
    </row>
    <row r="51" spans="2:8" x14ac:dyDescent="0.25">
      <c r="B51" s="18">
        <v>4900</v>
      </c>
      <c r="C51" s="18">
        <v>30</v>
      </c>
      <c r="D51" s="18">
        <v>6.47</v>
      </c>
      <c r="E51" s="18">
        <v>4851.3100000000004</v>
      </c>
      <c r="F51" s="18">
        <v>267.64999999999998</v>
      </c>
      <c r="G51" s="18">
        <v>30.36</v>
      </c>
      <c r="H51" s="17"/>
    </row>
    <row r="52" spans="2:8" x14ac:dyDescent="0.25">
      <c r="B52" s="18">
        <v>5000</v>
      </c>
      <c r="C52" s="18">
        <v>30</v>
      </c>
      <c r="D52" s="18">
        <v>6.47</v>
      </c>
      <c r="E52" s="18">
        <v>4937.92</v>
      </c>
      <c r="F52" s="18">
        <v>317.33</v>
      </c>
      <c r="G52" s="18">
        <v>36</v>
      </c>
      <c r="H52" s="17"/>
    </row>
    <row r="53" spans="2:8" x14ac:dyDescent="0.25">
      <c r="B53" s="18">
        <v>5100</v>
      </c>
      <c r="C53" s="18">
        <v>30</v>
      </c>
      <c r="D53" s="18">
        <v>6.47</v>
      </c>
      <c r="E53" s="18">
        <v>5024.5200000000004</v>
      </c>
      <c r="F53" s="18">
        <v>367.01</v>
      </c>
      <c r="G53" s="18">
        <v>41.63</v>
      </c>
      <c r="H53" s="17"/>
    </row>
    <row r="54" spans="2:8" x14ac:dyDescent="0.25">
      <c r="B54" s="18">
        <v>5200</v>
      </c>
      <c r="C54" s="18">
        <v>30</v>
      </c>
      <c r="D54" s="18">
        <v>6.47</v>
      </c>
      <c r="E54" s="18">
        <v>5111.13</v>
      </c>
      <c r="F54" s="18">
        <v>416.69</v>
      </c>
      <c r="G54" s="18">
        <v>47.27</v>
      </c>
      <c r="H54" s="17"/>
    </row>
    <row r="55" spans="2:8" x14ac:dyDescent="0.25">
      <c r="B55" s="18">
        <v>5300</v>
      </c>
      <c r="C55" s="18">
        <v>30</v>
      </c>
      <c r="D55" s="18">
        <v>6.47</v>
      </c>
      <c r="E55" s="18">
        <v>5197.7299999999996</v>
      </c>
      <c r="F55" s="18">
        <v>466.37</v>
      </c>
      <c r="G55" s="18">
        <v>52.9</v>
      </c>
      <c r="H55" s="17"/>
    </row>
    <row r="56" spans="2:8" x14ac:dyDescent="0.25">
      <c r="B56" s="18">
        <v>5400</v>
      </c>
      <c r="C56" s="18">
        <v>30</v>
      </c>
      <c r="D56" s="18">
        <v>6.47</v>
      </c>
      <c r="E56" s="18">
        <v>5284.34</v>
      </c>
      <c r="F56" s="18">
        <v>516.04</v>
      </c>
      <c r="G56" s="18">
        <v>58.54</v>
      </c>
      <c r="H56" s="17"/>
    </row>
    <row r="57" spans="2:8" x14ac:dyDescent="0.25">
      <c r="B57" s="18">
        <v>5500</v>
      </c>
      <c r="C57" s="18">
        <v>30</v>
      </c>
      <c r="D57" s="18">
        <v>6.47</v>
      </c>
      <c r="E57" s="18">
        <v>5370.94</v>
      </c>
      <c r="F57" s="18">
        <v>565.72</v>
      </c>
      <c r="G57" s="18">
        <v>64.180000000000007</v>
      </c>
      <c r="H57" s="17"/>
    </row>
    <row r="58" spans="2:8" x14ac:dyDescent="0.25">
      <c r="B58" s="18">
        <v>5600</v>
      </c>
      <c r="C58" s="18">
        <v>30</v>
      </c>
      <c r="D58" s="18">
        <v>6.47</v>
      </c>
      <c r="E58" s="18">
        <v>5457.55</v>
      </c>
      <c r="F58" s="18">
        <v>615.4</v>
      </c>
      <c r="G58" s="18">
        <v>69.81</v>
      </c>
      <c r="H58" s="17"/>
    </row>
    <row r="59" spans="2:8" x14ac:dyDescent="0.25">
      <c r="B59" s="18">
        <v>5700</v>
      </c>
      <c r="C59" s="18">
        <v>30</v>
      </c>
      <c r="D59" s="18">
        <v>6.47</v>
      </c>
      <c r="E59" s="18">
        <v>5544.15</v>
      </c>
      <c r="F59" s="18">
        <v>665.08</v>
      </c>
      <c r="G59" s="18">
        <v>75.45</v>
      </c>
      <c r="H59" s="17"/>
    </row>
    <row r="60" spans="2:8" x14ac:dyDescent="0.25">
      <c r="B60" s="18">
        <v>5800</v>
      </c>
      <c r="C60" s="18">
        <v>30</v>
      </c>
      <c r="D60" s="18">
        <v>6.47</v>
      </c>
      <c r="E60" s="18">
        <v>5630.76</v>
      </c>
      <c r="F60" s="18">
        <v>714.75</v>
      </c>
      <c r="G60" s="18">
        <v>81.08</v>
      </c>
      <c r="H60" s="17"/>
    </row>
    <row r="61" spans="2:8" x14ac:dyDescent="0.25">
      <c r="B61" s="18">
        <v>5900</v>
      </c>
      <c r="C61" s="18">
        <v>30</v>
      </c>
      <c r="D61" s="18">
        <v>6.47</v>
      </c>
      <c r="E61" s="18">
        <v>5717.36</v>
      </c>
      <c r="F61" s="18">
        <v>764.43</v>
      </c>
      <c r="G61" s="18">
        <v>86.72</v>
      </c>
      <c r="H61" s="17"/>
    </row>
    <row r="62" spans="2:8" x14ac:dyDescent="0.25">
      <c r="B62" s="18">
        <v>6000</v>
      </c>
      <c r="C62" s="18">
        <v>30</v>
      </c>
      <c r="D62" s="18">
        <v>6.47</v>
      </c>
      <c r="E62" s="18">
        <v>5803.97</v>
      </c>
      <c r="F62" s="18">
        <v>814.11</v>
      </c>
      <c r="G62" s="18">
        <v>92.35</v>
      </c>
      <c r="H62" s="17"/>
    </row>
    <row r="63" spans="2:8" x14ac:dyDescent="0.25">
      <c r="B63" s="18">
        <v>6100</v>
      </c>
      <c r="C63" s="18">
        <v>30</v>
      </c>
      <c r="D63" s="18">
        <v>6.47</v>
      </c>
      <c r="E63" s="18">
        <v>5890.57</v>
      </c>
      <c r="F63" s="18">
        <v>863.79</v>
      </c>
      <c r="G63" s="18">
        <v>97.99</v>
      </c>
      <c r="H63" s="17"/>
    </row>
    <row r="64" spans="2:8" x14ac:dyDescent="0.25">
      <c r="B64" s="18">
        <v>6200</v>
      </c>
      <c r="C64" s="18">
        <v>30</v>
      </c>
      <c r="D64" s="18">
        <v>6.47</v>
      </c>
      <c r="E64" s="18">
        <v>5977.17</v>
      </c>
      <c r="F64" s="18">
        <v>913.46</v>
      </c>
      <c r="G64" s="18">
        <v>103.62</v>
      </c>
      <c r="H64" s="17"/>
    </row>
    <row r="65" spans="2:8" x14ac:dyDescent="0.25">
      <c r="B65" s="18">
        <v>6300</v>
      </c>
      <c r="C65" s="18">
        <v>30</v>
      </c>
      <c r="D65" s="18">
        <v>6.47</v>
      </c>
      <c r="E65" s="18">
        <v>6063.78</v>
      </c>
      <c r="F65" s="18">
        <v>963.14</v>
      </c>
      <c r="G65" s="18">
        <v>109.26</v>
      </c>
      <c r="H65" s="17"/>
    </row>
    <row r="66" spans="2:8" x14ac:dyDescent="0.25">
      <c r="B66" s="18">
        <v>6400</v>
      </c>
      <c r="C66" s="18">
        <v>30</v>
      </c>
      <c r="D66" s="18">
        <v>6.47</v>
      </c>
      <c r="E66" s="18">
        <v>6150.38</v>
      </c>
      <c r="F66" s="18">
        <v>1012.82</v>
      </c>
      <c r="G66" s="18">
        <v>114.89</v>
      </c>
      <c r="H66" s="17"/>
    </row>
    <row r="67" spans="2:8" x14ac:dyDescent="0.25">
      <c r="B67" s="18">
        <v>6500</v>
      </c>
      <c r="C67" s="18">
        <v>30</v>
      </c>
      <c r="D67" s="18">
        <v>6.47</v>
      </c>
      <c r="E67" s="18">
        <v>6236.99</v>
      </c>
      <c r="F67" s="18">
        <v>1062.5</v>
      </c>
      <c r="G67" s="18">
        <v>120.53</v>
      </c>
      <c r="H67" s="17"/>
    </row>
    <row r="68" spans="2:8" x14ac:dyDescent="0.25">
      <c r="B68" s="18">
        <v>6600</v>
      </c>
      <c r="C68" s="18">
        <v>30</v>
      </c>
      <c r="D68" s="18">
        <v>6.47</v>
      </c>
      <c r="E68" s="18">
        <v>6323.59</v>
      </c>
      <c r="F68" s="18">
        <v>1112.17</v>
      </c>
      <c r="G68" s="18">
        <v>126.17</v>
      </c>
      <c r="H68" s="17"/>
    </row>
    <row r="69" spans="2:8" x14ac:dyDescent="0.25">
      <c r="B69" s="18">
        <v>6700</v>
      </c>
      <c r="C69" s="18">
        <v>30</v>
      </c>
      <c r="D69" s="18">
        <v>6.47</v>
      </c>
      <c r="E69" s="18">
        <v>6410.2</v>
      </c>
      <c r="F69" s="18">
        <v>1161.8499999999999</v>
      </c>
      <c r="G69" s="18">
        <v>131.80000000000001</v>
      </c>
      <c r="H69" s="17"/>
    </row>
    <row r="70" spans="2:8" x14ac:dyDescent="0.25">
      <c r="B70" s="18">
        <v>6800</v>
      </c>
      <c r="C70" s="18">
        <v>30</v>
      </c>
      <c r="D70" s="18">
        <v>6.47</v>
      </c>
      <c r="E70" s="18">
        <v>6496.8</v>
      </c>
      <c r="F70" s="18">
        <v>1211.53</v>
      </c>
      <c r="G70" s="18">
        <v>137.44</v>
      </c>
      <c r="H70" s="17"/>
    </row>
    <row r="71" spans="2:8" x14ac:dyDescent="0.25">
      <c r="B71" s="18">
        <v>6900</v>
      </c>
      <c r="C71" s="18">
        <v>30</v>
      </c>
      <c r="D71" s="18">
        <v>6.47</v>
      </c>
      <c r="E71" s="18">
        <v>6583.41</v>
      </c>
      <c r="F71" s="18">
        <v>1261.21</v>
      </c>
      <c r="G71" s="18">
        <v>143.07</v>
      </c>
      <c r="H71" s="17"/>
    </row>
    <row r="72" spans="2:8" x14ac:dyDescent="0.25">
      <c r="B72" s="18">
        <v>7000</v>
      </c>
      <c r="C72" s="18">
        <v>30</v>
      </c>
      <c r="D72" s="18">
        <v>6.47</v>
      </c>
      <c r="E72" s="18">
        <v>6670.01</v>
      </c>
      <c r="F72" s="18">
        <v>1310.88</v>
      </c>
      <c r="G72" s="18">
        <v>148.71</v>
      </c>
      <c r="H72" s="17"/>
    </row>
    <row r="73" spans="2:8" x14ac:dyDescent="0.25">
      <c r="B73" s="18">
        <v>7100</v>
      </c>
      <c r="C73" s="18">
        <v>30</v>
      </c>
      <c r="D73" s="18">
        <v>6.47</v>
      </c>
      <c r="E73" s="18">
        <v>6756.62</v>
      </c>
      <c r="F73" s="18">
        <v>1360.56</v>
      </c>
      <c r="G73" s="18">
        <v>154.34</v>
      </c>
      <c r="H73" s="17"/>
    </row>
    <row r="74" spans="2:8" x14ac:dyDescent="0.25">
      <c r="B74" s="18">
        <v>7200</v>
      </c>
      <c r="C74" s="18">
        <v>30</v>
      </c>
      <c r="D74" s="18">
        <v>6.47</v>
      </c>
      <c r="E74" s="18">
        <v>6843.22</v>
      </c>
      <c r="F74" s="18">
        <v>1410.24</v>
      </c>
      <c r="G74" s="18">
        <v>159.97999999999999</v>
      </c>
      <c r="H74" s="17"/>
    </row>
    <row r="75" spans="2:8" x14ac:dyDescent="0.25">
      <c r="B75" s="18">
        <v>7300</v>
      </c>
      <c r="C75" s="18">
        <v>30.13</v>
      </c>
      <c r="D75" s="18">
        <v>8.8000000000000007</v>
      </c>
      <c r="E75" s="18">
        <v>6929.82</v>
      </c>
      <c r="F75" s="18">
        <v>1459.91</v>
      </c>
      <c r="G75" s="18">
        <v>165.72</v>
      </c>
      <c r="H75" s="17"/>
    </row>
    <row r="76" spans="2:8" x14ac:dyDescent="0.25">
      <c r="B76" s="18">
        <v>7400</v>
      </c>
      <c r="C76" s="18">
        <v>33.25</v>
      </c>
      <c r="D76" s="18">
        <v>28.98</v>
      </c>
      <c r="E76" s="18">
        <v>7015.14</v>
      </c>
      <c r="F76" s="18">
        <v>1508.85</v>
      </c>
      <c r="G76" s="18">
        <v>182.9</v>
      </c>
      <c r="H76" s="17"/>
    </row>
    <row r="77" spans="2:8" x14ac:dyDescent="0.25">
      <c r="B77" s="18">
        <v>7500</v>
      </c>
      <c r="C77" s="18">
        <v>39.020000000000003</v>
      </c>
      <c r="D77" s="18">
        <v>44.95</v>
      </c>
      <c r="E77" s="18">
        <v>7096.05</v>
      </c>
      <c r="F77" s="18">
        <v>1555.25</v>
      </c>
      <c r="G77" s="18">
        <v>218.53</v>
      </c>
      <c r="H77" s="17"/>
    </row>
    <row r="78" spans="2:8" x14ac:dyDescent="0.25">
      <c r="B78" s="18">
        <v>7600</v>
      </c>
      <c r="C78" s="18">
        <v>46.44</v>
      </c>
      <c r="D78" s="18">
        <v>56.96</v>
      </c>
      <c r="E78" s="18">
        <v>7169.58</v>
      </c>
      <c r="F78" s="18">
        <v>1597.41</v>
      </c>
      <c r="G78" s="18">
        <v>271.3</v>
      </c>
      <c r="H78" s="17"/>
    </row>
    <row r="79" spans="2:8" x14ac:dyDescent="0.25">
      <c r="B79" s="18">
        <v>7700</v>
      </c>
      <c r="C79" s="18">
        <v>54.83</v>
      </c>
      <c r="D79" s="18">
        <v>66.180000000000007</v>
      </c>
      <c r="E79" s="18">
        <v>7233.03</v>
      </c>
      <c r="F79" s="18">
        <v>1633.78</v>
      </c>
      <c r="G79" s="18">
        <v>339.28</v>
      </c>
      <c r="H79" s="17"/>
    </row>
    <row r="80" spans="2:8" x14ac:dyDescent="0.25">
      <c r="B80" s="18">
        <v>7800</v>
      </c>
      <c r="C80" s="18">
        <v>63.79</v>
      </c>
      <c r="D80" s="18">
        <v>73.62</v>
      </c>
      <c r="E80" s="18">
        <v>7284.07</v>
      </c>
      <c r="F80" s="18">
        <v>1663.03</v>
      </c>
      <c r="G80" s="18">
        <v>419.96</v>
      </c>
      <c r="H80" s="17"/>
    </row>
    <row r="81" spans="2:8" x14ac:dyDescent="0.25">
      <c r="B81" s="18">
        <v>7900</v>
      </c>
      <c r="C81" s="18">
        <v>73.08</v>
      </c>
      <c r="D81" s="18">
        <v>79.97</v>
      </c>
      <c r="E81" s="18">
        <v>7320.81</v>
      </c>
      <c r="F81" s="18">
        <v>1684.08</v>
      </c>
      <c r="G81" s="18">
        <v>510.38</v>
      </c>
      <c r="H81" s="17"/>
    </row>
    <row r="82" spans="2:8" x14ac:dyDescent="0.25">
      <c r="B82" s="18">
        <v>8000</v>
      </c>
      <c r="C82" s="18">
        <v>82.54</v>
      </c>
      <c r="D82" s="18">
        <v>85.71</v>
      </c>
      <c r="E82" s="18">
        <v>7341.92</v>
      </c>
      <c r="F82" s="18">
        <v>1696.15</v>
      </c>
      <c r="G82" s="18">
        <v>607.22</v>
      </c>
      <c r="H82" s="17"/>
    </row>
    <row r="83" spans="2:8" x14ac:dyDescent="0.25">
      <c r="B83" s="18">
        <v>8078.22</v>
      </c>
      <c r="C83" s="18">
        <v>90</v>
      </c>
      <c r="D83" s="18">
        <v>90.02</v>
      </c>
      <c r="E83" s="18">
        <v>7347</v>
      </c>
      <c r="F83" s="18">
        <v>1699.04</v>
      </c>
      <c r="G83" s="18">
        <v>685.14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7347</v>
      </c>
      <c r="F84" s="18">
        <v>1699.03</v>
      </c>
      <c r="G84" s="18">
        <v>706.93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7347</v>
      </c>
      <c r="F85" s="18">
        <v>1699</v>
      </c>
      <c r="G85" s="18">
        <v>806.93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7347</v>
      </c>
      <c r="F86" s="18">
        <v>1698.96</v>
      </c>
      <c r="G86" s="18">
        <v>906.93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7347</v>
      </c>
      <c r="F87" s="18">
        <v>1698.93</v>
      </c>
      <c r="G87" s="18">
        <v>1006.93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7347</v>
      </c>
      <c r="F88" s="18">
        <v>1698.89</v>
      </c>
      <c r="G88" s="18">
        <v>1106.93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7347</v>
      </c>
      <c r="F89" s="18">
        <v>1698.86</v>
      </c>
      <c r="G89" s="18">
        <v>1206.93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7347</v>
      </c>
      <c r="F90" s="18">
        <v>1698.82</v>
      </c>
      <c r="G90" s="18">
        <v>1306.93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7347</v>
      </c>
      <c r="F91" s="18">
        <v>1698.78</v>
      </c>
      <c r="G91" s="18">
        <v>1406.93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7347</v>
      </c>
      <c r="F92" s="18">
        <v>1698.75</v>
      </c>
      <c r="G92" s="18">
        <v>1506.93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7347</v>
      </c>
      <c r="F93" s="18">
        <v>1698.71</v>
      </c>
      <c r="G93" s="18">
        <v>1606.93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7347</v>
      </c>
      <c r="F94" s="18">
        <v>1698.68</v>
      </c>
      <c r="G94" s="18">
        <v>1706.93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7347</v>
      </c>
      <c r="F95" s="18">
        <v>1698.64</v>
      </c>
      <c r="G95" s="18">
        <v>1806.93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7347</v>
      </c>
      <c r="F96" s="18">
        <v>1698.61</v>
      </c>
      <c r="G96" s="18">
        <v>1906.93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7347</v>
      </c>
      <c r="F97" s="18">
        <v>1698.57</v>
      </c>
      <c r="G97" s="18">
        <v>2006.93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7347</v>
      </c>
      <c r="F98" s="18">
        <v>1698.54</v>
      </c>
      <c r="G98" s="18">
        <v>2106.9299999999998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7347</v>
      </c>
      <c r="F99" s="18">
        <v>1698.5</v>
      </c>
      <c r="G99" s="18">
        <v>2206.9299999999998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7347</v>
      </c>
      <c r="F100" s="18">
        <v>1698.47</v>
      </c>
      <c r="G100" s="18">
        <v>2306.9299999999998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7347</v>
      </c>
      <c r="F101" s="18">
        <v>1698.43</v>
      </c>
      <c r="G101" s="18">
        <v>2406.9299999999998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7347</v>
      </c>
      <c r="F102" s="18">
        <v>1698.4</v>
      </c>
      <c r="G102" s="18">
        <v>2506.9299999999998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7347</v>
      </c>
      <c r="F103" s="18">
        <v>1698.36</v>
      </c>
      <c r="G103" s="18">
        <v>2606.9299999999998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7347</v>
      </c>
      <c r="F104" s="18">
        <v>1698.33</v>
      </c>
      <c r="G104" s="18">
        <v>2706.93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7347</v>
      </c>
      <c r="F105" s="18">
        <v>1698.29</v>
      </c>
      <c r="G105" s="18">
        <v>2806.93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7347</v>
      </c>
      <c r="F106" s="18">
        <v>1698.26</v>
      </c>
      <c r="G106" s="18">
        <v>2906.93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7347</v>
      </c>
      <c r="F107" s="18">
        <v>1698.22</v>
      </c>
      <c r="G107" s="18">
        <v>3006.93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7347</v>
      </c>
      <c r="F108" s="18">
        <v>1698.19</v>
      </c>
      <c r="G108" s="18">
        <v>3106.93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7347</v>
      </c>
      <c r="F109" s="18">
        <v>1698.15</v>
      </c>
      <c r="G109" s="18">
        <v>3206.93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7347</v>
      </c>
      <c r="F110" s="18">
        <v>1698.12</v>
      </c>
      <c r="G110" s="18">
        <v>3306.93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7347</v>
      </c>
      <c r="F111" s="18">
        <v>1698.08</v>
      </c>
      <c r="G111" s="18">
        <v>3406.93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7347</v>
      </c>
      <c r="F112" s="18">
        <v>1698.05</v>
      </c>
      <c r="G112" s="18">
        <v>3506.93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7347</v>
      </c>
      <c r="F113" s="18">
        <v>1698.01</v>
      </c>
      <c r="G113" s="18">
        <v>3606.93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7347</v>
      </c>
      <c r="F114" s="18">
        <v>1697.98</v>
      </c>
      <c r="G114" s="18">
        <v>3706.93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7347</v>
      </c>
      <c r="F115" s="18">
        <v>1697.94</v>
      </c>
      <c r="G115" s="18">
        <v>3806.93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7347</v>
      </c>
      <c r="F116" s="18">
        <v>1697.91</v>
      </c>
      <c r="G116" s="18">
        <v>3906.93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7347</v>
      </c>
      <c r="F117" s="18">
        <v>1697.87</v>
      </c>
      <c r="G117" s="18">
        <v>4006.93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7347</v>
      </c>
      <c r="F118" s="18">
        <v>1697.84</v>
      </c>
      <c r="G118" s="18">
        <v>4106.93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7347</v>
      </c>
      <c r="F119" s="18">
        <v>1697.8</v>
      </c>
      <c r="G119" s="18">
        <v>4206.93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7347</v>
      </c>
      <c r="F120" s="18">
        <v>1697.77</v>
      </c>
      <c r="G120" s="18">
        <v>4306.93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7347</v>
      </c>
      <c r="F121" s="18">
        <v>1697.73</v>
      </c>
      <c r="G121" s="18">
        <v>4406.93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7347</v>
      </c>
      <c r="F122" s="18">
        <v>1697.7</v>
      </c>
      <c r="G122" s="18">
        <v>4506.93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7347</v>
      </c>
      <c r="F123" s="18">
        <v>1697.66</v>
      </c>
      <c r="G123" s="18">
        <v>4606.93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7347</v>
      </c>
      <c r="F124" s="18">
        <v>1697.63</v>
      </c>
      <c r="G124" s="18">
        <v>4706.93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7347</v>
      </c>
      <c r="F125" s="18">
        <v>1697.59</v>
      </c>
      <c r="G125" s="18">
        <v>4806.93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7347</v>
      </c>
      <c r="F126" s="18">
        <v>1697.56</v>
      </c>
      <c r="G126" s="18">
        <v>4906.93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7347</v>
      </c>
      <c r="F127" s="18">
        <v>1697.52</v>
      </c>
      <c r="G127" s="18">
        <v>5006.93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7347</v>
      </c>
      <c r="F128" s="18">
        <v>1697.49</v>
      </c>
      <c r="G128" s="18">
        <v>5106.93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7347</v>
      </c>
      <c r="F129" s="18">
        <v>1697.45</v>
      </c>
      <c r="G129" s="18">
        <v>5206.93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7347</v>
      </c>
      <c r="F130" s="18">
        <v>1697.42</v>
      </c>
      <c r="G130" s="18">
        <v>5306.93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7347</v>
      </c>
      <c r="F131" s="18">
        <v>1697.38</v>
      </c>
      <c r="G131" s="18">
        <v>5406.93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7347</v>
      </c>
      <c r="F132" s="18">
        <v>1697.35</v>
      </c>
      <c r="G132" s="18">
        <v>5506.93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7347</v>
      </c>
      <c r="F133" s="18">
        <v>1697.31</v>
      </c>
      <c r="G133" s="18">
        <v>5606.93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7347</v>
      </c>
      <c r="F134" s="18">
        <v>1697.28</v>
      </c>
      <c r="G134" s="18">
        <v>5706.93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7347</v>
      </c>
      <c r="F135" s="18">
        <v>1697.24</v>
      </c>
      <c r="G135" s="18">
        <v>5806.93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7347</v>
      </c>
      <c r="F136" s="18">
        <v>1697.21</v>
      </c>
      <c r="G136" s="18">
        <v>5906.93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7347</v>
      </c>
      <c r="F137" s="18">
        <v>1697.17</v>
      </c>
      <c r="G137" s="18">
        <v>6006.93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7347</v>
      </c>
      <c r="F138" s="18">
        <v>1697.14</v>
      </c>
      <c r="G138" s="18">
        <v>6106.93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7347</v>
      </c>
      <c r="F139" s="18">
        <v>1697.1</v>
      </c>
      <c r="G139" s="18">
        <v>6206.93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7347</v>
      </c>
      <c r="F140" s="18">
        <v>1697.07</v>
      </c>
      <c r="G140" s="18">
        <v>6306.93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7347</v>
      </c>
      <c r="F141" s="18">
        <v>1697.03</v>
      </c>
      <c r="G141" s="18">
        <v>6406.93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7347</v>
      </c>
      <c r="F142" s="18">
        <v>1697</v>
      </c>
      <c r="G142" s="18">
        <v>6506.93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7347</v>
      </c>
      <c r="F143" s="18">
        <v>1696.96</v>
      </c>
      <c r="G143" s="18">
        <v>6606.93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7347</v>
      </c>
      <c r="F144" s="18">
        <v>1696.93</v>
      </c>
      <c r="G144" s="18">
        <v>6706.93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7347</v>
      </c>
      <c r="F145" s="18">
        <v>1696.89</v>
      </c>
      <c r="G145" s="18">
        <v>6806.93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7347</v>
      </c>
      <c r="F146" s="18">
        <v>1696.86</v>
      </c>
      <c r="G146" s="18">
        <v>6906.93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7347</v>
      </c>
      <c r="F147" s="18">
        <v>1696.82</v>
      </c>
      <c r="G147" s="18">
        <v>7006.93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7347</v>
      </c>
      <c r="F148" s="18">
        <v>1696.79</v>
      </c>
      <c r="G148" s="18">
        <v>7106.93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7347</v>
      </c>
      <c r="F149" s="18">
        <v>1696.75</v>
      </c>
      <c r="G149" s="18">
        <v>7206.93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7347</v>
      </c>
      <c r="F150" s="18">
        <v>1696.72</v>
      </c>
      <c r="G150" s="18">
        <v>7306.93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7347</v>
      </c>
      <c r="F151" s="18">
        <v>1696.68</v>
      </c>
      <c r="G151" s="18">
        <v>7406.93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7347</v>
      </c>
      <c r="F152" s="18">
        <v>1696.65</v>
      </c>
      <c r="G152" s="18">
        <v>7506.93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7347</v>
      </c>
      <c r="F153" s="18">
        <v>1696.61</v>
      </c>
      <c r="G153" s="18">
        <v>7606.93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7347</v>
      </c>
      <c r="F154" s="18">
        <v>1696.58</v>
      </c>
      <c r="G154" s="18">
        <v>7706.93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7347</v>
      </c>
      <c r="F155" s="18">
        <v>1696.54</v>
      </c>
      <c r="G155" s="18">
        <v>7806.93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7347</v>
      </c>
      <c r="F156" s="18">
        <v>1696.51</v>
      </c>
      <c r="G156" s="18">
        <v>7906.93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7347</v>
      </c>
      <c r="F157" s="18">
        <v>1696.47</v>
      </c>
      <c r="G157" s="18">
        <v>8006.93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7347</v>
      </c>
      <c r="F158" s="18">
        <v>1696.44</v>
      </c>
      <c r="G158" s="18">
        <v>8106.93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7347</v>
      </c>
      <c r="F159" s="18">
        <v>1696.4</v>
      </c>
      <c r="G159" s="18">
        <v>8206.93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7347</v>
      </c>
      <c r="F160" s="18">
        <v>1696.37</v>
      </c>
      <c r="G160" s="18">
        <v>8306.93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7347</v>
      </c>
      <c r="F161" s="18">
        <v>1696.33</v>
      </c>
      <c r="G161" s="18">
        <v>8406.93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7347</v>
      </c>
      <c r="F162" s="18">
        <v>1696.3</v>
      </c>
      <c r="G162" s="18">
        <v>8506.93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7347</v>
      </c>
      <c r="F163" s="18">
        <v>1696.26</v>
      </c>
      <c r="G163" s="18">
        <v>8606.93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7347</v>
      </c>
      <c r="F164" s="18">
        <v>1696.23</v>
      </c>
      <c r="G164" s="18">
        <v>8706.93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7347</v>
      </c>
      <c r="F165" s="18">
        <v>1696.19</v>
      </c>
      <c r="G165" s="18">
        <v>8806.93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7347</v>
      </c>
      <c r="F166" s="18">
        <v>1696.16</v>
      </c>
      <c r="G166" s="18">
        <v>8906.93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7347</v>
      </c>
      <c r="F167" s="18">
        <v>1696.12</v>
      </c>
      <c r="G167" s="18">
        <v>9006.93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7347</v>
      </c>
      <c r="F168" s="18">
        <v>1696.09</v>
      </c>
      <c r="G168" s="18">
        <v>9106.93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7347</v>
      </c>
      <c r="F169" s="18">
        <v>1696.05</v>
      </c>
      <c r="G169" s="18">
        <v>9206.93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7347</v>
      </c>
      <c r="F170" s="18">
        <v>1696.01</v>
      </c>
      <c r="G170" s="18">
        <v>9306.93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7347</v>
      </c>
      <c r="F171" s="18">
        <v>1695.98</v>
      </c>
      <c r="G171" s="18">
        <v>9406.93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7347</v>
      </c>
      <c r="F172" s="18">
        <v>1695.94</v>
      </c>
      <c r="G172" s="18">
        <v>9506.93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7347</v>
      </c>
      <c r="F173" s="18">
        <v>1695.91</v>
      </c>
      <c r="G173" s="18">
        <v>9606.93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7347</v>
      </c>
      <c r="F174" s="18">
        <v>1695.87</v>
      </c>
      <c r="G174" s="18">
        <v>9706.93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7347</v>
      </c>
      <c r="F175" s="18">
        <v>1695.84</v>
      </c>
      <c r="G175" s="18">
        <v>9806.93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7347</v>
      </c>
      <c r="F176" s="18">
        <v>1695.8</v>
      </c>
      <c r="G176" s="18">
        <v>9906.93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7347</v>
      </c>
      <c r="F177" s="18">
        <v>1695.77</v>
      </c>
      <c r="G177" s="18">
        <v>10006.93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7347</v>
      </c>
      <c r="F178" s="18">
        <v>1695.73</v>
      </c>
      <c r="G178" s="18">
        <v>10106.93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7347</v>
      </c>
      <c r="F179" s="18">
        <v>1695.7</v>
      </c>
      <c r="G179" s="18">
        <v>10206.93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7347</v>
      </c>
      <c r="F180" s="18">
        <v>1695.66</v>
      </c>
      <c r="G180" s="18">
        <v>10306.93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7347</v>
      </c>
      <c r="F181" s="18">
        <v>1695.63</v>
      </c>
      <c r="G181" s="18">
        <v>10406.93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7347</v>
      </c>
      <c r="F182" s="18">
        <v>1695.59</v>
      </c>
      <c r="G182" s="18">
        <v>10506.93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7347</v>
      </c>
      <c r="F183" s="18">
        <v>1695.56</v>
      </c>
      <c r="G183" s="18">
        <v>10606.93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7347</v>
      </c>
      <c r="F184" s="18">
        <v>1695.52</v>
      </c>
      <c r="G184" s="18">
        <v>10706.93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7347</v>
      </c>
      <c r="F185" s="18">
        <v>1695.49</v>
      </c>
      <c r="G185" s="18">
        <v>10806.93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7347</v>
      </c>
      <c r="F186" s="18">
        <v>1695.45</v>
      </c>
      <c r="G186" s="18">
        <v>10906.93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7347</v>
      </c>
      <c r="F187" s="18">
        <v>1695.42</v>
      </c>
      <c r="G187" s="18">
        <v>11006.93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7347</v>
      </c>
      <c r="F188" s="18">
        <v>1695.38</v>
      </c>
      <c r="G188" s="18">
        <v>11106.93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7347</v>
      </c>
      <c r="F189" s="18">
        <v>1695.35</v>
      </c>
      <c r="G189" s="18">
        <v>11206.93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7347</v>
      </c>
      <c r="F190" s="18">
        <v>1695.31</v>
      </c>
      <c r="G190" s="18">
        <v>11306.93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7347</v>
      </c>
      <c r="F191" s="18">
        <v>1695.28</v>
      </c>
      <c r="G191" s="18">
        <v>11406.93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7347</v>
      </c>
      <c r="F192" s="18">
        <v>1695.24</v>
      </c>
      <c r="G192" s="18">
        <v>11506.93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7347</v>
      </c>
      <c r="F193" s="18">
        <v>1695.21</v>
      </c>
      <c r="G193" s="18">
        <v>11606.93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7347</v>
      </c>
      <c r="F194" s="18">
        <v>1695.17</v>
      </c>
      <c r="G194" s="18">
        <v>11706.93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7347</v>
      </c>
      <c r="F195" s="18">
        <v>1695.14</v>
      </c>
      <c r="G195" s="18">
        <v>11806.93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7347</v>
      </c>
      <c r="F196" s="18">
        <v>1695.1</v>
      </c>
      <c r="G196" s="18">
        <v>11906.93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7347</v>
      </c>
      <c r="F197" s="18">
        <v>1695.07</v>
      </c>
      <c r="G197" s="18">
        <v>12006.93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7347</v>
      </c>
      <c r="F198" s="18">
        <v>1695.03</v>
      </c>
      <c r="G198" s="18">
        <v>12106.93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7347</v>
      </c>
      <c r="F199" s="18">
        <v>1695</v>
      </c>
      <c r="G199" s="18">
        <v>12206.93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7347</v>
      </c>
      <c r="F200" s="18">
        <v>1694.96</v>
      </c>
      <c r="G200" s="18">
        <v>12306.93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7347</v>
      </c>
      <c r="F201" s="18">
        <v>1694.93</v>
      </c>
      <c r="G201" s="18">
        <v>12406.93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7347</v>
      </c>
      <c r="F202" s="18">
        <v>1694.89</v>
      </c>
      <c r="G202" s="18">
        <v>12506.93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7347</v>
      </c>
      <c r="F203" s="18">
        <v>1694.86</v>
      </c>
      <c r="G203" s="18">
        <v>12606.93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7347</v>
      </c>
      <c r="F204" s="18">
        <v>1694.82</v>
      </c>
      <c r="G204" s="18">
        <v>12706.93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7347</v>
      </c>
      <c r="F205" s="18">
        <v>1694.79</v>
      </c>
      <c r="G205" s="18">
        <v>12806.93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7347</v>
      </c>
      <c r="F206" s="18">
        <v>1694.75</v>
      </c>
      <c r="G206" s="18">
        <v>12906.93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7347</v>
      </c>
      <c r="F207" s="18">
        <v>1694.72</v>
      </c>
      <c r="G207" s="18">
        <v>13006.93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7347</v>
      </c>
      <c r="F208" s="18">
        <v>1694.68</v>
      </c>
      <c r="G208" s="18">
        <v>13106.93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7347</v>
      </c>
      <c r="F209" s="18">
        <v>1694.65</v>
      </c>
      <c r="G209" s="18">
        <v>13206.93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7347</v>
      </c>
      <c r="F210" s="18">
        <v>1694.61</v>
      </c>
      <c r="G210" s="18">
        <v>13306.93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7347</v>
      </c>
      <c r="F211" s="18">
        <v>1694.58</v>
      </c>
      <c r="G211" s="18">
        <v>13406.93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7347</v>
      </c>
      <c r="F212" s="18">
        <v>1694.54</v>
      </c>
      <c r="G212" s="18">
        <v>13506.93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7347</v>
      </c>
      <c r="F213" s="18">
        <v>1694.51</v>
      </c>
      <c r="G213" s="18">
        <v>13606.93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7347</v>
      </c>
      <c r="F214" s="18">
        <v>1694.47</v>
      </c>
      <c r="G214" s="18">
        <v>13706.93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7347</v>
      </c>
      <c r="F215" s="18">
        <v>1694.44</v>
      </c>
      <c r="G215" s="18">
        <v>13806.93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7347</v>
      </c>
      <c r="F216" s="18">
        <v>1694.4</v>
      </c>
      <c r="G216" s="18">
        <v>13906.93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7347</v>
      </c>
      <c r="F217" s="18">
        <v>1694.37</v>
      </c>
      <c r="G217" s="18">
        <v>14006.93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7347</v>
      </c>
      <c r="F218" s="18">
        <v>1694.33</v>
      </c>
      <c r="G218" s="18">
        <v>14106.93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7347</v>
      </c>
      <c r="F219" s="18">
        <v>1694.3</v>
      </c>
      <c r="G219" s="18">
        <v>14206.93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7347</v>
      </c>
      <c r="F220" s="18">
        <v>1694.26</v>
      </c>
      <c r="G220" s="18">
        <v>14306.93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7347</v>
      </c>
      <c r="F221" s="18">
        <v>1694.23</v>
      </c>
      <c r="G221" s="18">
        <v>14406.93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7347</v>
      </c>
      <c r="F222" s="18">
        <v>1694.19</v>
      </c>
      <c r="G222" s="18">
        <v>14506.93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7347</v>
      </c>
      <c r="F223" s="18">
        <v>1694.16</v>
      </c>
      <c r="G223" s="18">
        <v>14606.93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7347</v>
      </c>
      <c r="F224" s="18">
        <v>1694.12</v>
      </c>
      <c r="G224" s="18">
        <v>14706.93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7347</v>
      </c>
      <c r="F225" s="18">
        <v>1694.09</v>
      </c>
      <c r="G225" s="18">
        <v>14806.93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7347</v>
      </c>
      <c r="F226" s="18">
        <v>1694.05</v>
      </c>
      <c r="G226" s="18">
        <v>14906.93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7347</v>
      </c>
      <c r="F227" s="18">
        <v>1694.02</v>
      </c>
      <c r="G227" s="18">
        <v>15006.93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7347</v>
      </c>
      <c r="F228" s="18">
        <v>1693.98</v>
      </c>
      <c r="G228" s="18">
        <v>15106.93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7347</v>
      </c>
      <c r="F229" s="18">
        <v>1693.95</v>
      </c>
      <c r="G229" s="18">
        <v>15206.93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7347</v>
      </c>
      <c r="F230" s="18">
        <v>1693.91</v>
      </c>
      <c r="G230" s="18">
        <v>15306.93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7347</v>
      </c>
      <c r="F231" s="18">
        <v>1693.88</v>
      </c>
      <c r="G231" s="18">
        <v>15406.93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7347</v>
      </c>
      <c r="F232" s="18">
        <v>1693.84</v>
      </c>
      <c r="G232" s="18">
        <v>15506.93</v>
      </c>
      <c r="H232" s="17"/>
    </row>
    <row r="233" spans="2:8" x14ac:dyDescent="0.25">
      <c r="B233" s="18">
        <v>23000</v>
      </c>
      <c r="C233" s="18">
        <v>90</v>
      </c>
      <c r="D233" s="18">
        <v>90.02</v>
      </c>
      <c r="E233" s="18">
        <v>7347</v>
      </c>
      <c r="F233" s="18">
        <v>1693.81</v>
      </c>
      <c r="G233" s="18">
        <v>15606.93</v>
      </c>
      <c r="H233" s="17"/>
    </row>
    <row r="234" spans="2:8" x14ac:dyDescent="0.25">
      <c r="B234" s="18">
        <v>23077.7</v>
      </c>
      <c r="C234" s="18">
        <v>90</v>
      </c>
      <c r="D234" s="18">
        <v>90.02</v>
      </c>
      <c r="E234" s="18">
        <v>7347</v>
      </c>
      <c r="F234" s="18">
        <v>1693.78</v>
      </c>
      <c r="G234" s="18">
        <v>15684.63</v>
      </c>
      <c r="H234" s="17"/>
    </row>
    <row r="235" spans="2:8" x14ac:dyDescent="0.25">
      <c r="B235" s="18">
        <v>23100</v>
      </c>
      <c r="C235" s="18">
        <v>90</v>
      </c>
      <c r="D235" s="18">
        <v>89.96</v>
      </c>
      <c r="E235" s="18">
        <v>7347</v>
      </c>
      <c r="F235" s="18">
        <v>1693.79</v>
      </c>
      <c r="G235" s="18">
        <v>15706.93</v>
      </c>
      <c r="H235" s="17"/>
    </row>
    <row r="236" spans="2:8" x14ac:dyDescent="0.25">
      <c r="B236" s="18">
        <v>23178.3</v>
      </c>
      <c r="C236" s="18">
        <v>90</v>
      </c>
      <c r="D236" s="18">
        <v>89.96</v>
      </c>
      <c r="E236" s="18">
        <v>7347</v>
      </c>
      <c r="F236" s="18">
        <v>1693.84</v>
      </c>
      <c r="G236" s="18">
        <v>15785.23</v>
      </c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2017-08-24T13:52:27Z</dcterms:modified>
</cp:coreProperties>
</file>