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2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<sst xmlns="http://schemas.openxmlformats.org/spreadsheetml/2006/main" count="290" uniqueCount="257">
  <si>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</si>
  <si>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</si>
  <si>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</si>
  <si>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</si>
  <si>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</si>
  <si>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</si>
  <si>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</si>
  <si>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</si>
  <si>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</si>
  <si>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</si>
  <si>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</si>
  <si>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</si>
  <si>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</si>
  <si>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</si>
  <si>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</si>
  <si>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</si>
  <si>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</si>
  <si>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</si>
  <si>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</si>
  <si>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</si>
  <si>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</si>
  <si>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</si>
  <si>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</si>
  <si>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</si>
  <si>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</si>
  <si>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</si>
  <si>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</si>
  <si>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</si>
  <si>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</si>
  <si>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</si>
  <si>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</si>
  <si>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</si>
  <si>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</si>
  <si>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</si>
  <si>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</si>
  <si>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</si>
  <si>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</si>
  <si>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3.50</t>
  </si>
  <si>
    <t>516.28</t>
  </si>
  <si>
    <t>Olander 19</t>
  </si>
  <si>
    <t>0.87</t>
  </si>
  <si>
    <t>1.51</t>
  </si>
  <si>
    <t>6.04</t>
  </si>
  <si>
    <t>4.12</t>
  </si>
  <si>
    <t>7.11</t>
  </si>
  <si>
    <t>8.78</t>
  </si>
  <si>
    <t>15.16</t>
  </si>
  <si>
    <t>15.18</t>
  </si>
  <si>
    <t>26.22</t>
  </si>
  <si>
    <t>23.32</t>
  </si>
  <si>
    <t>40.26</t>
  </si>
  <si>
    <t>33.17</t>
  </si>
  <si>
    <t>57.27</t>
  </si>
  <si>
    <t>44.13</t>
  </si>
  <si>
    <t>76.19</t>
  </si>
  <si>
    <t>55.11</t>
  </si>
  <si>
    <t>95.15</t>
  </si>
  <si>
    <t>66.09</t>
  </si>
  <si>
    <t>114.11</t>
  </si>
  <si>
    <t>77.07</t>
  </si>
  <si>
    <t>133.06</t>
  </si>
  <si>
    <t>88.05</t>
  </si>
  <si>
    <t>152.02</t>
  </si>
  <si>
    <t>99.03</t>
  </si>
  <si>
    <t>170.98</t>
  </si>
  <si>
    <t>110.01</t>
  </si>
  <si>
    <t>189.93</t>
  </si>
  <si>
    <t>120.99</t>
  </si>
  <si>
    <t>208.89</t>
  </si>
  <si>
    <t>131.97</t>
  </si>
  <si>
    <t>227.85</t>
  </si>
  <si>
    <t>142.96</t>
  </si>
  <si>
    <t>246.81</t>
  </si>
  <si>
    <t>153.94</t>
  </si>
  <si>
    <t>265.76</t>
  </si>
  <si>
    <t>164.92</t>
  </si>
  <si>
    <t>284.72</t>
  </si>
  <si>
    <t>175.90</t>
  </si>
  <si>
    <t>303.68</t>
  </si>
  <si>
    <t>186.88</t>
  </si>
  <si>
    <t>322.63</t>
  </si>
  <si>
    <t>197.86</t>
  </si>
  <si>
    <t>341.59</t>
  </si>
  <si>
    <t>208.84</t>
  </si>
  <si>
    <t>360.55</t>
  </si>
  <si>
    <t>219.82</t>
  </si>
  <si>
    <t>379.50</t>
  </si>
  <si>
    <t>230.80</t>
  </si>
  <si>
    <t>398.46</t>
  </si>
  <si>
    <t>241.78</t>
  </si>
  <si>
    <t>417.42</t>
  </si>
  <si>
    <t>252.76</t>
  </si>
  <si>
    <t>436.38</t>
  </si>
  <si>
    <t>263.74</t>
  </si>
  <si>
    <t>455.33</t>
  </si>
  <si>
    <t>274.72</t>
  </si>
  <si>
    <t>474.29</t>
  </si>
  <si>
    <t>285.70</t>
  </si>
  <si>
    <t>493.25</t>
  </si>
  <si>
    <t>296.68</t>
  </si>
  <si>
    <t>512.20</t>
  </si>
  <si>
    <t>307.66</t>
  </si>
  <si>
    <t>531.16</t>
  </si>
  <si>
    <t>318.64</t>
  </si>
  <si>
    <t>550.12</t>
  </si>
  <si>
    <t>329.62</t>
  </si>
  <si>
    <t>569.07</t>
  </si>
  <si>
    <t>340.60</t>
  </si>
  <si>
    <t>588.03</t>
  </si>
  <si>
    <t>351.58</t>
  </si>
  <si>
    <t>606.99</t>
  </si>
  <si>
    <t>362.56</t>
  </si>
  <si>
    <t>625.94</t>
  </si>
  <si>
    <t>373.54</t>
  </si>
  <si>
    <t>644.90</t>
  </si>
  <si>
    <t>384.52</t>
  </si>
  <si>
    <t>663.86</t>
  </si>
  <si>
    <t>395.50</t>
  </si>
  <si>
    <t>682.82</t>
  </si>
  <si>
    <t>406.48</t>
  </si>
  <si>
    <t>701.77</t>
  </si>
  <si>
    <t>417.46</t>
  </si>
  <si>
    <t>720.73</t>
  </si>
  <si>
    <t>428.44</t>
  </si>
  <si>
    <t>739.69</t>
  </si>
  <si>
    <t>439.42</t>
  </si>
  <si>
    <t>758.64</t>
  </si>
  <si>
    <t>450.40</t>
  </si>
  <si>
    <t>777.60</t>
  </si>
  <si>
    <t>461.38</t>
  </si>
  <si>
    <t>796.56</t>
  </si>
  <si>
    <t>472.36</t>
  </si>
  <si>
    <t>815.51</t>
  </si>
  <si>
    <t>483.34</t>
  </si>
  <si>
    <t>834.47</t>
  </si>
  <si>
    <t>494.32</t>
  </si>
  <si>
    <t>853.43</t>
  </si>
  <si>
    <t>505.30</t>
  </si>
  <si>
    <t>872.38</t>
  </si>
  <si>
    <t>891.34</t>
  </si>
  <si>
    <t>526.57</t>
  </si>
  <si>
    <t>910.32</t>
  </si>
  <si>
    <t>523.92</t>
  </si>
  <si>
    <t>929.44</t>
  </si>
  <si>
    <t>503.98</t>
  </si>
  <si>
    <t>948.29</t>
  </si>
  <si>
    <t>467.34</t>
  </si>
  <si>
    <t>966.30</t>
  </si>
  <si>
    <t>415.13</t>
  </si>
  <si>
    <t>982.91</t>
  </si>
  <si>
    <t>348.93</t>
  </si>
  <si>
    <t>997.62</t>
  </si>
  <si>
    <t>270.74</t>
  </si>
  <si>
    <t>1009.99</t>
  </si>
  <si>
    <t>182.96</t>
  </si>
  <si>
    <t>1019.64</t>
  </si>
  <si>
    <t>88.24</t>
  </si>
  <si>
    <t>1026.27</t>
  </si>
  <si>
    <t>1029.69</t>
  </si>
  <si>
    <t>1030.52</t>
  </si>
  <si>
    <t>1031.15</t>
  </si>
  <si>
    <t>1031.78</t>
  </si>
  <si>
    <t>1032.41</t>
  </si>
  <si>
    <t>1033.04</t>
  </si>
  <si>
    <t>1033.67</t>
  </si>
  <si>
    <t>1034.30</t>
  </si>
  <si>
    <t>1034.93</t>
  </si>
  <si>
    <t>1035.56</t>
  </si>
  <si>
    <t>1036.19</t>
  </si>
  <si>
    <t>1036.82</t>
  </si>
  <si>
    <t>1037.45</t>
  </si>
  <si>
    <t>1038.08</t>
  </si>
  <si>
    <t>1038.71</t>
  </si>
  <si>
    <t>1039.34</t>
  </si>
  <si>
    <t>1039.97</t>
  </si>
  <si>
    <t>1040.60</t>
  </si>
  <si>
    <t>1041.23</t>
  </si>
  <si>
    <t>1041.86</t>
  </si>
  <si>
    <t>1042.49</t>
  </si>
  <si>
    <t>1043.12</t>
  </si>
  <si>
    <t>1043.75</t>
  </si>
  <si>
    <t>1044.38</t>
  </si>
  <si>
    <t>1045.01</t>
  </si>
  <si>
    <t>1045.64</t>
  </si>
  <si>
    <t>1046.27</t>
  </si>
  <si>
    <t>1046.90</t>
  </si>
  <si>
    <t>1047.53</t>
  </si>
  <si>
    <t>1048.17</t>
  </si>
  <si>
    <t>1048.80</t>
  </si>
  <si>
    <t>1049.43</t>
  </si>
  <si>
    <t>1050.06</t>
  </si>
  <si>
    <t>1050.69</t>
  </si>
  <si>
    <t>1051.32</t>
  </si>
  <si>
    <t>1051.95</t>
  </si>
  <si>
    <t>1052.58</t>
  </si>
  <si>
    <t>1053.21</t>
  </si>
  <si>
    <t>1053.84</t>
  </si>
  <si>
    <t>1054.47</t>
  </si>
  <si>
    <t>1055.10</t>
  </si>
  <si>
    <t>1055.73</t>
  </si>
  <si>
    <t>1056.36</t>
  </si>
  <si>
    <t>1056.99</t>
  </si>
  <si>
    <t>1057.62</t>
  </si>
  <si>
    <t>1058.25</t>
  </si>
  <si>
    <t>1058.88</t>
  </si>
  <si>
    <t>1059.51</t>
  </si>
  <si>
    <t>1060.14</t>
  </si>
  <si>
    <t>1060.77</t>
  </si>
  <si>
    <t>1061.40</t>
  </si>
  <si>
    <t>1062.03</t>
  </si>
  <si>
    <t>1062.66</t>
  </si>
  <si>
    <t>1063.29</t>
  </si>
  <si>
    <t>1063.92</t>
  </si>
  <si>
    <t>1064.55</t>
  </si>
  <si>
    <t>1065.18</t>
  </si>
  <si>
    <t>1065.81</t>
  </si>
  <si>
    <t>1066.45</t>
  </si>
  <si>
    <t>1067.08</t>
  </si>
  <si>
    <t>1067.71</t>
  </si>
  <si>
    <t>1068.34</t>
  </si>
  <si>
    <t>1068.97</t>
  </si>
  <si>
    <t>1069.60</t>
  </si>
  <si>
    <t>1070.23</t>
  </si>
  <si>
    <t>1070.86</t>
  </si>
  <si>
    <t>1071.49</t>
  </si>
  <si>
    <t>1072.12</t>
  </si>
  <si>
    <t>1072.75</t>
  </si>
  <si>
    <t>1073.38</t>
  </si>
  <si>
    <t>1074.01</t>
  </si>
  <si>
    <t>1074.64</t>
  </si>
  <si>
    <t>1075.27</t>
  </si>
  <si>
    <t>1075.90</t>
  </si>
  <si>
    <t>1076.53</t>
  </si>
  <si>
    <t>1077.16</t>
  </si>
  <si>
    <t>1077.79</t>
  </si>
  <si>
    <t>1078.42</t>
  </si>
  <si>
    <t>1079.05</t>
  </si>
  <si>
    <t>1079.68</t>
  </si>
  <si>
    <t>1080.31</t>
  </si>
  <si>
    <t>1080.94</t>
  </si>
  <si>
    <t>1081.57</t>
  </si>
  <si>
    <t>1082.20</t>
  </si>
  <si>
    <t>1082.83</t>
  </si>
  <si>
    <t>1083.46</t>
  </si>
  <si>
    <t>1084.09</t>
  </si>
  <si>
    <t>1084.72</t>
  </si>
  <si>
    <t>1085.36</t>
  </si>
  <si>
    <t>1085.99</t>
  </si>
  <si>
    <t>1086.62</t>
  </si>
  <si>
    <t>1087.25</t>
  </si>
  <si>
    <t>1087.88</t>
  </si>
  <si>
    <t>1088.51</t>
  </si>
  <si>
    <t>1089.14</t>
  </si>
  <si>
    <t>1089.77</t>
  </si>
  <si>
    <t>1090.40</t>
  </si>
  <si>
    <t>1091.03</t>
  </si>
  <si>
    <t>1091.11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</si>
</sst>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39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59.92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2</v>
      </c>
      <c r="D17" s="23">
        <v>59.92</v>
      </c>
      <c r="E17" s="23">
        <v>1399.98</v>
      </c>
      <c r="F17" s="23" t="s">
        <v>40</v>
      </c>
      <c r="G17" s="23" t="s">
        <v>41</v>
      </c>
    </row>
    <row r="18" spans="1:7" ht="15.75" thickBot="1" x14ac:dyDescent="0.3">
      <c r="A18" s="14" t="s">
        <v>15</v>
      </c>
      <c r="B18" s="24">
        <v>1500</v>
      </c>
      <c r="C18" s="25">
        <v>4</v>
      </c>
      <c r="D18" s="25">
        <v>59.92</v>
      </c>
      <c r="E18" s="25">
        <v>1499.84</v>
      </c>
      <c r="F18" s="25" t="s">
        <v>37</v>
      </c>
      <c r="G18" s="25" t="s">
        <v>42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4.34</v>
      </c>
      <c r="D19" s="25">
        <v>59.92</v>
      </c>
      <c r="E19" s="25">
        <v>1516.79</v>
      </c>
      <c r="F19" s="25" t="s">
        <v>43</v>
      </c>
      <c r="G19" s="25" t="s">
        <v>44</v>
      </c>
    </row>
    <row r="20" spans="1:7" x14ac:dyDescent="0.25">
      <c r="B20" s="24">
        <v>1617</v>
      </c>
      <c r="C20" s="25">
        <v>6.34</v>
      </c>
      <c r="D20" s="25">
        <v>59.92</v>
      </c>
      <c r="E20" s="25">
        <v>1616.35</v>
      </c>
      <c r="F20" s="25" t="s">
        <v>45</v>
      </c>
      <c r="G20" s="25" t="s">
        <v>46</v>
      </c>
    </row>
    <row r="21" spans="1:7" x14ac:dyDescent="0.25">
      <c r="B21" s="24">
        <v>1717</v>
      </c>
      <c r="C21" s="25">
        <v>8.34</v>
      </c>
      <c r="D21" s="25">
        <v>59.92</v>
      </c>
      <c r="E21" s="25">
        <v>1715.53</v>
      </c>
      <c r="F21" s="25" t="s">
        <v>47</v>
      </c>
      <c r="G21" s="25" t="s">
        <v>48</v>
      </c>
    </row>
    <row r="22" spans="1:7" x14ac:dyDescent="0.25">
      <c r="B22" s="24">
        <v>1817</v>
      </c>
      <c r="C22" s="25">
        <v>10.34</v>
      </c>
      <c r="D22" s="25">
        <v>59.92</v>
      </c>
      <c r="E22" s="25">
        <v>1814.2</v>
      </c>
      <c r="F22" s="25" t="s">
        <v>49</v>
      </c>
      <c r="G22" s="25" t="s">
        <v>50</v>
      </c>
    </row>
    <row r="23" spans="1:7" x14ac:dyDescent="0.25">
      <c r="B23" s="24">
        <v>1917</v>
      </c>
      <c r="C23" s="25">
        <v>12.34</v>
      </c>
      <c r="D23" s="25">
        <v>59.92</v>
      </c>
      <c r="E23" s="25">
        <v>1912.24</v>
      </c>
      <c r="F23" s="25" t="s">
        <v>51</v>
      </c>
      <c r="G23" s="25" t="s">
        <v>52</v>
      </c>
    </row>
    <row r="24" spans="1:7" x14ac:dyDescent="0.25">
      <c r="B24" s="24">
        <v>2017</v>
      </c>
      <c r="C24" s="25">
        <v>12.65</v>
      </c>
      <c r="D24" s="25">
        <v>59.92</v>
      </c>
      <c r="E24" s="25">
        <v>2009.82</v>
      </c>
      <c r="F24" s="25" t="s">
        <v>53</v>
      </c>
      <c r="G24" s="25" t="s">
        <v>54</v>
      </c>
    </row>
    <row r="25" spans="1:7" x14ac:dyDescent="0.25">
      <c r="B25" s="24">
        <v>2117</v>
      </c>
      <c r="C25" s="25">
        <v>12.65</v>
      </c>
      <c r="D25" s="25">
        <v>59.92</v>
      </c>
      <c r="E25" s="25">
        <v>2107.39</v>
      </c>
      <c r="F25" s="25" t="s">
        <v>55</v>
      </c>
      <c r="G25" s="25" t="s">
        <v>56</v>
      </c>
    </row>
    <row r="26" spans="1:7" x14ac:dyDescent="0.25">
      <c r="B26" s="24">
        <v>2217</v>
      </c>
      <c r="C26" s="25">
        <v>12.65</v>
      </c>
      <c r="D26" s="25">
        <v>59.92</v>
      </c>
      <c r="E26" s="25">
        <v>2204.96</v>
      </c>
      <c r="F26" s="25" t="s">
        <v>57</v>
      </c>
      <c r="G26" s="25" t="s">
        <v>58</v>
      </c>
    </row>
    <row r="27" spans="1:7" x14ac:dyDescent="0.25">
      <c r="B27" s="24">
        <v>2317</v>
      </c>
      <c r="C27" s="25">
        <v>12.65</v>
      </c>
      <c r="D27" s="25">
        <v>59.92</v>
      </c>
      <c r="E27" s="25">
        <v>2302.5300000000002</v>
      </c>
      <c r="F27" s="25" t="s">
        <v>59</v>
      </c>
      <c r="G27" s="25" t="s">
        <v>60</v>
      </c>
    </row>
    <row r="28" spans="1:7" x14ac:dyDescent="0.25">
      <c r="B28" s="24">
        <v>2417</v>
      </c>
      <c r="C28" s="25">
        <v>12.65</v>
      </c>
      <c r="D28" s="25">
        <v>59.92</v>
      </c>
      <c r="E28" s="25">
        <v>2400.1</v>
      </c>
      <c r="F28" s="25" t="s">
        <v>61</v>
      </c>
      <c r="G28" s="25" t="s">
        <v>62</v>
      </c>
    </row>
    <row r="29" spans="1:7" x14ac:dyDescent="0.25">
      <c r="B29" s="24">
        <v>2517</v>
      </c>
      <c r="C29" s="25">
        <v>12.65</v>
      </c>
      <c r="D29" s="25">
        <v>59.92</v>
      </c>
      <c r="E29" s="25">
        <v>2497.6799999999998</v>
      </c>
      <c r="F29" s="25" t="s">
        <v>63</v>
      </c>
      <c r="G29" s="25" t="s">
        <v>64</v>
      </c>
    </row>
    <row r="30" spans="1:7" x14ac:dyDescent="0.25">
      <c r="B30" s="24">
        <v>2617</v>
      </c>
      <c r="C30" s="25">
        <v>12.65</v>
      </c>
      <c r="D30" s="25">
        <v>59.92</v>
      </c>
      <c r="E30" s="25">
        <v>2595.25</v>
      </c>
      <c r="F30" s="25" t="s">
        <v>65</v>
      </c>
      <c r="G30" s="25" t="s">
        <v>66</v>
      </c>
    </row>
    <row r="31" spans="1:7" x14ac:dyDescent="0.25">
      <c r="B31" s="24">
        <v>2717</v>
      </c>
      <c r="C31" s="25">
        <v>12.65</v>
      </c>
      <c r="D31" s="25">
        <v>59.92</v>
      </c>
      <c r="E31" s="25">
        <v>2692.82</v>
      </c>
      <c r="F31" s="25" t="s">
        <v>67</v>
      </c>
      <c r="G31" s="25" t="s">
        <v>68</v>
      </c>
    </row>
    <row r="32" spans="1:7" x14ac:dyDescent="0.25">
      <c r="B32" s="26">
        <v>2817</v>
      </c>
      <c r="C32" s="25">
        <v>12.65</v>
      </c>
      <c r="D32" s="25">
        <v>59.92</v>
      </c>
      <c r="E32" s="25">
        <v>2790.39</v>
      </c>
      <c r="F32" s="25" t="s">
        <v>69</v>
      </c>
      <c r="G32" s="25" t="s">
        <v>70</v>
      </c>
    </row>
    <row r="33" spans="2:7" x14ac:dyDescent="0.25">
      <c r="B33" s="26">
        <v>2917</v>
      </c>
      <c r="C33" s="25">
        <v>12.65</v>
      </c>
      <c r="D33" s="25">
        <v>59.92</v>
      </c>
      <c r="E33" s="25">
        <v>2887.96</v>
      </c>
      <c r="F33" s="25" t="s">
        <v>71</v>
      </c>
      <c r="G33" s="25" t="s">
        <v>72</v>
      </c>
    </row>
    <row r="34" spans="2:7" x14ac:dyDescent="0.25">
      <c r="B34" s="26">
        <v>3017</v>
      </c>
      <c r="C34" s="25">
        <v>12.65</v>
      </c>
      <c r="D34" s="25">
        <v>59.92</v>
      </c>
      <c r="E34" s="25">
        <v>2985.53</v>
      </c>
      <c r="F34" s="25" t="s">
        <v>73</v>
      </c>
      <c r="G34" s="25" t="s">
        <v>74</v>
      </c>
    </row>
    <row r="35" spans="2:7" x14ac:dyDescent="0.25">
      <c r="B35" s="26">
        <v>3117</v>
      </c>
      <c r="C35" s="25">
        <v>12.65</v>
      </c>
      <c r="D35" s="25">
        <v>59.92</v>
      </c>
      <c r="E35" s="25">
        <v>3083.1</v>
      </c>
      <c r="F35" s="25" t="s">
        <v>75</v>
      </c>
      <c r="G35" s="25" t="s">
        <v>76</v>
      </c>
    </row>
    <row r="36" spans="2:7" x14ac:dyDescent="0.25">
      <c r="B36" s="26">
        <v>3217</v>
      </c>
      <c r="C36" s="25">
        <v>12.65</v>
      </c>
      <c r="D36" s="25">
        <v>59.92</v>
      </c>
      <c r="E36" s="25">
        <v>3180.67</v>
      </c>
      <c r="F36" s="25" t="s">
        <v>77</v>
      </c>
      <c r="G36" s="25" t="s">
        <v>78</v>
      </c>
    </row>
    <row r="37" spans="2:7" x14ac:dyDescent="0.25">
      <c r="B37" s="26">
        <v>3317</v>
      </c>
      <c r="C37" s="25">
        <v>12.65</v>
      </c>
      <c r="D37" s="25">
        <v>59.92</v>
      </c>
      <c r="E37" s="25">
        <v>3278.24</v>
      </c>
      <c r="F37" s="25" t="s">
        <v>79</v>
      </c>
      <c r="G37" s="25" t="s">
        <v>80</v>
      </c>
    </row>
    <row r="38" spans="2:7" x14ac:dyDescent="0.25">
      <c r="B38" s="26">
        <v>3417</v>
      </c>
      <c r="C38" s="25">
        <v>12.65</v>
      </c>
      <c r="D38" s="25">
        <v>59.92</v>
      </c>
      <c r="E38" s="25">
        <v>3375.81</v>
      </c>
      <c r="F38" s="25" t="s">
        <v>81</v>
      </c>
      <c r="G38" s="25" t="s">
        <v>82</v>
      </c>
    </row>
    <row r="39" spans="2:7" x14ac:dyDescent="0.25">
      <c r="B39" s="26">
        <v>3517</v>
      </c>
      <c r="C39" s="25">
        <v>12.65</v>
      </c>
      <c r="D39" s="25">
        <v>59.92</v>
      </c>
      <c r="E39" s="25">
        <v>3473.38</v>
      </c>
      <c r="F39" s="25" t="s">
        <v>83</v>
      </c>
      <c r="G39" s="25" t="s">
        <v>84</v>
      </c>
    </row>
    <row r="40" spans="2:7" x14ac:dyDescent="0.25">
      <c r="B40" s="26">
        <v>3617</v>
      </c>
      <c r="C40" s="25">
        <v>12.65</v>
      </c>
      <c r="D40" s="25">
        <v>59.92</v>
      </c>
      <c r="E40" s="25">
        <v>3570.95</v>
      </c>
      <c r="F40" s="25" t="s">
        <v>85</v>
      </c>
      <c r="G40" s="25" t="s">
        <v>86</v>
      </c>
    </row>
    <row r="41" spans="2:7" x14ac:dyDescent="0.25">
      <c r="B41" s="26">
        <v>3717</v>
      </c>
      <c r="C41" s="25">
        <v>12.65</v>
      </c>
      <c r="D41" s="25">
        <v>59.92</v>
      </c>
      <c r="E41" s="25">
        <v>3668.53</v>
      </c>
      <c r="F41" s="25" t="s">
        <v>87</v>
      </c>
      <c r="G41" s="25" t="s">
        <v>88</v>
      </c>
    </row>
    <row r="42" spans="2:7" x14ac:dyDescent="0.25">
      <c r="B42" s="26">
        <v>3817</v>
      </c>
      <c r="C42" s="25">
        <v>12.65</v>
      </c>
      <c r="D42" s="25">
        <v>59.92</v>
      </c>
      <c r="E42" s="25">
        <v>3766.1</v>
      </c>
      <c r="F42" s="25" t="s">
        <v>89</v>
      </c>
      <c r="G42" s="25" t="s">
        <v>90</v>
      </c>
    </row>
    <row r="43" spans="2:7" x14ac:dyDescent="0.25">
      <c r="B43" s="26">
        <v>3917</v>
      </c>
      <c r="C43" s="25">
        <v>12.65</v>
      </c>
      <c r="D43" s="25">
        <v>59.92</v>
      </c>
      <c r="E43" s="25">
        <v>3863.67</v>
      </c>
      <c r="F43" s="25" t="s">
        <v>91</v>
      </c>
      <c r="G43" s="25" t="s">
        <v>92</v>
      </c>
    </row>
    <row r="44" spans="2:7" x14ac:dyDescent="0.25">
      <c r="B44" s="26">
        <v>4017</v>
      </c>
      <c r="C44" s="25">
        <v>12.65</v>
      </c>
      <c r="D44" s="25">
        <v>59.92</v>
      </c>
      <c r="E44" s="25">
        <v>3961.24</v>
      </c>
      <c r="F44" s="25" t="s">
        <v>93</v>
      </c>
      <c r="G44" s="25" t="s">
        <v>94</v>
      </c>
    </row>
    <row r="45" spans="2:7" x14ac:dyDescent="0.25">
      <c r="B45" s="26">
        <v>4117</v>
      </c>
      <c r="C45" s="25">
        <v>12.65</v>
      </c>
      <c r="D45" s="25">
        <v>59.92</v>
      </c>
      <c r="E45" s="25">
        <v>4058.81</v>
      </c>
      <c r="F45" s="25" t="s">
        <v>95</v>
      </c>
      <c r="G45" s="25" t="s">
        <v>96</v>
      </c>
    </row>
    <row r="46" spans="2:7" x14ac:dyDescent="0.25">
      <c r="B46" s="26">
        <v>4217</v>
      </c>
      <c r="C46" s="25">
        <v>12.65</v>
      </c>
      <c r="D46" s="25">
        <v>59.92</v>
      </c>
      <c r="E46" s="25">
        <v>4156.38</v>
      </c>
      <c r="F46" s="25" t="s">
        <v>97</v>
      </c>
      <c r="G46" s="25" t="s">
        <v>98</v>
      </c>
    </row>
    <row r="47" spans="2:7" x14ac:dyDescent="0.25">
      <c r="B47" s="26">
        <v>4317</v>
      </c>
      <c r="C47" s="25">
        <v>12.65</v>
      </c>
      <c r="D47" s="25">
        <v>59.92</v>
      </c>
      <c r="E47" s="25">
        <v>4253.95</v>
      </c>
      <c r="F47" s="25" t="s">
        <v>99</v>
      </c>
      <c r="G47" s="25" t="s">
        <v>100</v>
      </c>
    </row>
    <row r="48" spans="2:7" x14ac:dyDescent="0.25">
      <c r="B48" s="26">
        <v>4417</v>
      </c>
      <c r="C48" s="25">
        <v>12.65</v>
      </c>
      <c r="D48" s="25">
        <v>59.92</v>
      </c>
      <c r="E48" s="25">
        <v>4351.5200000000004</v>
      </c>
      <c r="F48" s="25" t="s">
        <v>101</v>
      </c>
      <c r="G48" s="25" t="s">
        <v>102</v>
      </c>
    </row>
    <row r="49" spans="2:7" x14ac:dyDescent="0.25">
      <c r="B49" s="26">
        <v>4517</v>
      </c>
      <c r="C49" s="25">
        <v>12.65</v>
      </c>
      <c r="D49" s="25">
        <v>59.92</v>
      </c>
      <c r="E49" s="25">
        <v>4449.09</v>
      </c>
      <c r="F49" s="25" t="s">
        <v>103</v>
      </c>
      <c r="G49" s="25" t="s">
        <v>104</v>
      </c>
    </row>
    <row r="50" spans="2:7" x14ac:dyDescent="0.25">
      <c r="B50" s="26">
        <v>4617</v>
      </c>
      <c r="C50" s="25">
        <v>12.65</v>
      </c>
      <c r="D50" s="25">
        <v>59.92</v>
      </c>
      <c r="E50" s="25">
        <v>4546.66</v>
      </c>
      <c r="F50" s="25" t="s">
        <v>105</v>
      </c>
      <c r="G50" s="25" t="s">
        <v>106</v>
      </c>
    </row>
    <row r="51" spans="2:7" x14ac:dyDescent="0.25">
      <c r="B51" s="26">
        <v>4717</v>
      </c>
      <c r="C51" s="25">
        <v>12.65</v>
      </c>
      <c r="D51" s="25">
        <v>59.92</v>
      </c>
      <c r="E51" s="25">
        <v>4644.2299999999996</v>
      </c>
      <c r="F51" s="25" t="s">
        <v>107</v>
      </c>
      <c r="G51" s="25" t="s">
        <v>108</v>
      </c>
    </row>
    <row r="52" spans="2:7" x14ac:dyDescent="0.25">
      <c r="B52" s="26">
        <v>4817</v>
      </c>
      <c r="C52" s="25">
        <v>12.65</v>
      </c>
      <c r="D52" s="25">
        <v>59.92</v>
      </c>
      <c r="E52" s="25">
        <v>4741.8</v>
      </c>
      <c r="F52" s="25" t="s">
        <v>109</v>
      </c>
      <c r="G52" s="25" t="s">
        <v>110</v>
      </c>
    </row>
    <row r="53" spans="2:7" x14ac:dyDescent="0.25">
      <c r="B53" s="26">
        <v>4917</v>
      </c>
      <c r="C53" s="25">
        <v>12.65</v>
      </c>
      <c r="D53" s="25">
        <v>59.92</v>
      </c>
      <c r="E53" s="25">
        <v>4839.38</v>
      </c>
      <c r="F53" s="25" t="s">
        <v>111</v>
      </c>
      <c r="G53" s="25" t="s">
        <v>112</v>
      </c>
    </row>
    <row r="54" spans="2:7" x14ac:dyDescent="0.25">
      <c r="B54" s="26">
        <v>5017</v>
      </c>
      <c r="C54" s="25">
        <v>12.65</v>
      </c>
      <c r="D54" s="25">
        <v>59.92</v>
      </c>
      <c r="E54" s="25">
        <v>4936.95</v>
      </c>
      <c r="F54" s="25" t="s">
        <v>113</v>
      </c>
      <c r="G54" s="25" t="s">
        <v>114</v>
      </c>
    </row>
    <row r="55" spans="2:7" x14ac:dyDescent="0.25">
      <c r="B55" s="26">
        <v>5117</v>
      </c>
      <c r="C55" s="25">
        <v>12.65</v>
      </c>
      <c r="D55" s="25">
        <v>59.92</v>
      </c>
      <c r="E55" s="25">
        <v>5034.5200000000004</v>
      </c>
      <c r="F55" s="25" t="s">
        <v>115</v>
      </c>
      <c r="G55" s="25" t="s">
        <v>116</v>
      </c>
    </row>
    <row r="56" spans="2:7" x14ac:dyDescent="0.25">
      <c r="B56" s="26">
        <v>5217</v>
      </c>
      <c r="C56" s="25">
        <v>12.65</v>
      </c>
      <c r="D56" s="25">
        <v>59.92</v>
      </c>
      <c r="E56" s="25">
        <v>5132.09</v>
      </c>
      <c r="F56" s="25" t="s">
        <v>117</v>
      </c>
      <c r="G56" s="25" t="s">
        <v>118</v>
      </c>
    </row>
    <row r="57" spans="2:7" x14ac:dyDescent="0.25">
      <c r="B57" s="26">
        <v>5317</v>
      </c>
      <c r="C57" s="25">
        <v>12.65</v>
      </c>
      <c r="D57" s="25">
        <v>59.92</v>
      </c>
      <c r="E57" s="25">
        <v>5229.66</v>
      </c>
      <c r="F57" s="25" t="s">
        <v>119</v>
      </c>
      <c r="G57" s="25" t="s">
        <v>120</v>
      </c>
    </row>
    <row r="58" spans="2:7" x14ac:dyDescent="0.25">
      <c r="B58" s="26">
        <v>5417</v>
      </c>
      <c r="C58" s="25">
        <v>12.65</v>
      </c>
      <c r="D58" s="25">
        <v>59.92</v>
      </c>
      <c r="E58" s="25">
        <v>5327.23</v>
      </c>
      <c r="F58" s="25" t="s">
        <v>121</v>
      </c>
      <c r="G58" s="25" t="s">
        <v>122</v>
      </c>
    </row>
    <row r="59" spans="2:7" x14ac:dyDescent="0.25">
      <c r="B59" s="26">
        <v>5517</v>
      </c>
      <c r="C59" s="25">
        <v>12.65</v>
      </c>
      <c r="D59" s="25">
        <v>59.92</v>
      </c>
      <c r="E59" s="25">
        <v>5424.8</v>
      </c>
      <c r="F59" s="25" t="s">
        <v>123</v>
      </c>
      <c r="G59" s="25" t="s">
        <v>124</v>
      </c>
    </row>
    <row r="60" spans="2:7" x14ac:dyDescent="0.25">
      <c r="B60" s="26">
        <v>5617</v>
      </c>
      <c r="C60" s="25">
        <v>12.65</v>
      </c>
      <c r="D60" s="25">
        <v>59.92</v>
      </c>
      <c r="E60" s="25">
        <v>5522.37</v>
      </c>
      <c r="F60" s="25" t="s">
        <v>125</v>
      </c>
      <c r="G60" s="25" t="s">
        <v>126</v>
      </c>
    </row>
    <row r="61" spans="2:7" x14ac:dyDescent="0.25">
      <c r="B61" s="26">
        <v>5717</v>
      </c>
      <c r="C61" s="25">
        <v>12.65</v>
      </c>
      <c r="D61" s="25">
        <v>59.92</v>
      </c>
      <c r="E61" s="25">
        <v>5619.94</v>
      </c>
      <c r="F61" s="25" t="s">
        <v>127</v>
      </c>
      <c r="G61" s="25" t="s">
        <v>128</v>
      </c>
    </row>
    <row r="62" spans="2:7" x14ac:dyDescent="0.25">
      <c r="B62" s="26">
        <v>5817</v>
      </c>
      <c r="C62" s="25">
        <v>12.65</v>
      </c>
      <c r="D62" s="25">
        <v>59.92</v>
      </c>
      <c r="E62" s="25">
        <v>5717.51</v>
      </c>
      <c r="F62" s="25" t="s">
        <v>129</v>
      </c>
      <c r="G62" s="25" t="s">
        <v>130</v>
      </c>
    </row>
    <row r="63" spans="2:7" x14ac:dyDescent="0.25">
      <c r="B63" s="26">
        <v>5917</v>
      </c>
      <c r="C63" s="25">
        <v>12.65</v>
      </c>
      <c r="D63" s="25">
        <v>59.92</v>
      </c>
      <c r="E63" s="25">
        <v>5815.08</v>
      </c>
      <c r="F63" s="25" t="s">
        <v>131</v>
      </c>
      <c r="G63" s="25" t="s">
        <v>132</v>
      </c>
    </row>
    <row r="64" spans="2:7" x14ac:dyDescent="0.25">
      <c r="B64" s="26">
        <v>6017</v>
      </c>
      <c r="C64" s="25">
        <v>12.65</v>
      </c>
      <c r="D64" s="25">
        <v>59.92</v>
      </c>
      <c r="E64" s="25">
        <v>5912.65</v>
      </c>
      <c r="F64" s="25" t="s">
        <v>133</v>
      </c>
      <c r="G64" s="25" t="s">
        <v>134</v>
      </c>
    </row>
    <row r="65" spans="2:7" x14ac:dyDescent="0.25">
      <c r="B65" s="26">
        <v>6117</v>
      </c>
      <c r="C65" s="25">
        <v>12.65</v>
      </c>
      <c r="D65" s="25">
        <v>59.92</v>
      </c>
      <c r="E65" s="25">
        <v>6010.23</v>
      </c>
      <c r="F65" s="25" t="s">
        <v>135</v>
      </c>
      <c r="G65" s="25" t="s">
        <v>136</v>
      </c>
    </row>
    <row r="66" spans="2:7" x14ac:dyDescent="0.25">
      <c r="B66" s="26">
        <v>6217</v>
      </c>
      <c r="C66" s="25">
        <v>12.65</v>
      </c>
      <c r="D66" s="25">
        <v>59.92</v>
      </c>
      <c r="E66" s="25">
        <v>6107.8</v>
      </c>
      <c r="F66" s="25" t="s">
        <v>137</v>
      </c>
      <c r="G66" s="25" t="s">
        <v>138</v>
      </c>
    </row>
    <row r="67" spans="2:7" x14ac:dyDescent="0.25">
      <c r="B67" s="26">
        <v>6317</v>
      </c>
      <c r="C67" s="25">
        <v>12.65</v>
      </c>
      <c r="D67" s="25">
        <v>59.92</v>
      </c>
      <c r="E67" s="25">
        <v>6205.37</v>
      </c>
      <c r="F67" s="25" t="s">
        <v>38</v>
      </c>
      <c r="G67" s="25" t="s">
        <v>139</v>
      </c>
    </row>
    <row r="68" spans="2:7" x14ac:dyDescent="0.25">
      <c r="B68" s="26">
        <v>6417</v>
      </c>
      <c r="C68" s="25">
        <v>11.54</v>
      </c>
      <c r="D68" s="25">
        <v>72.34</v>
      </c>
      <c r="E68" s="25">
        <v>6303</v>
      </c>
      <c r="F68" s="25" t="s">
        <v>140</v>
      </c>
      <c r="G68" s="25" t="s">
        <v>141</v>
      </c>
    </row>
    <row r="69" spans="2:7" x14ac:dyDescent="0.25">
      <c r="B69" s="26">
        <v>6517</v>
      </c>
      <c r="C69" s="25">
        <v>12.83</v>
      </c>
      <c r="D69" s="25">
        <v>120.75</v>
      </c>
      <c r="E69" s="25">
        <v>6400.99</v>
      </c>
      <c r="F69" s="25" t="s">
        <v>142</v>
      </c>
      <c r="G69" s="25" t="s">
        <v>143</v>
      </c>
    </row>
    <row r="70" spans="2:7" x14ac:dyDescent="0.25">
      <c r="B70" s="26">
        <v>6617</v>
      </c>
      <c r="C70" s="25">
        <v>19.84</v>
      </c>
      <c r="D70" s="25">
        <v>146.91999999999999</v>
      </c>
      <c r="E70" s="25">
        <v>6497.02</v>
      </c>
      <c r="F70" s="25" t="s">
        <v>144</v>
      </c>
      <c r="G70" s="25" t="s">
        <v>145</v>
      </c>
    </row>
    <row r="71" spans="2:7" x14ac:dyDescent="0.25">
      <c r="B71" s="26">
        <v>6717</v>
      </c>
      <c r="C71" s="25">
        <v>28.63</v>
      </c>
      <c r="D71" s="25">
        <v>158.71</v>
      </c>
      <c r="E71" s="25">
        <v>6588.17</v>
      </c>
      <c r="F71" s="25" t="s">
        <v>146</v>
      </c>
      <c r="G71" s="25" t="s">
        <v>147</v>
      </c>
    </row>
    <row r="72" spans="2:7" x14ac:dyDescent="0.25">
      <c r="B72" s="26">
        <v>6817</v>
      </c>
      <c r="C72" s="25">
        <v>37.99</v>
      </c>
      <c r="D72" s="25">
        <v>165.18</v>
      </c>
      <c r="E72" s="25">
        <v>6671.67</v>
      </c>
      <c r="F72" s="25" t="s">
        <v>148</v>
      </c>
      <c r="G72" s="25" t="s">
        <v>149</v>
      </c>
    </row>
    <row r="73" spans="2:7" x14ac:dyDescent="0.25">
      <c r="B73" s="26">
        <v>6917</v>
      </c>
      <c r="C73" s="25">
        <v>47.58</v>
      </c>
      <c r="D73" s="25">
        <v>169.38</v>
      </c>
      <c r="E73" s="25">
        <v>6744.99</v>
      </c>
      <c r="F73" s="25" t="s">
        <v>150</v>
      </c>
      <c r="G73" s="25" t="s">
        <v>151</v>
      </c>
    </row>
    <row r="74" spans="2:7" x14ac:dyDescent="0.25">
      <c r="B74" s="26">
        <v>7017</v>
      </c>
      <c r="C74" s="25">
        <v>57.29</v>
      </c>
      <c r="D74" s="25">
        <v>172.44</v>
      </c>
      <c r="E74" s="25">
        <v>6805.89</v>
      </c>
      <c r="F74" s="25" t="s">
        <v>152</v>
      </c>
      <c r="G74" s="25" t="s">
        <v>153</v>
      </c>
    </row>
    <row r="75" spans="2:7" x14ac:dyDescent="0.25">
      <c r="B75" s="26">
        <v>7117</v>
      </c>
      <c r="C75" s="25">
        <v>67.05</v>
      </c>
      <c r="D75" s="25">
        <v>174.9</v>
      </c>
      <c r="E75" s="25">
        <v>6852.53</v>
      </c>
      <c r="F75" s="25" t="s">
        <v>154</v>
      </c>
      <c r="G75" s="25" t="s">
        <v>155</v>
      </c>
    </row>
    <row r="76" spans="2:7" x14ac:dyDescent="0.25">
      <c r="B76" s="26">
        <v>7217</v>
      </c>
      <c r="C76" s="25">
        <v>76.84</v>
      </c>
      <c r="D76" s="25">
        <v>177.03</v>
      </c>
      <c r="E76" s="25">
        <v>6883.49</v>
      </c>
      <c r="F76" s="25" t="s">
        <v>156</v>
      </c>
      <c r="G76" s="25" t="s">
        <v>157</v>
      </c>
    </row>
    <row r="77" spans="2:7" x14ac:dyDescent="0.25">
      <c r="B77" s="26">
        <v>7317</v>
      </c>
      <c r="C77" s="25">
        <v>86.65</v>
      </c>
      <c r="D77" s="25">
        <v>178.99</v>
      </c>
      <c r="E77" s="25">
        <v>6897.83</v>
      </c>
      <c r="F77" s="25">
        <v>-10.54</v>
      </c>
      <c r="G77" s="25" t="s">
        <v>158</v>
      </c>
    </row>
    <row r="78" spans="2:7" x14ac:dyDescent="0.25">
      <c r="B78" s="26">
        <v>7417</v>
      </c>
      <c r="C78" s="25">
        <v>90</v>
      </c>
      <c r="D78" s="25">
        <v>179.64</v>
      </c>
      <c r="E78" s="25">
        <v>6898.82</v>
      </c>
      <c r="F78" s="25">
        <v>-110.52</v>
      </c>
      <c r="G78" s="25" t="s">
        <v>159</v>
      </c>
    </row>
    <row r="79" spans="2:7" x14ac:dyDescent="0.25">
      <c r="B79" s="26">
        <v>7517</v>
      </c>
      <c r="C79" s="25">
        <v>90</v>
      </c>
      <c r="D79" s="25">
        <v>179.64</v>
      </c>
      <c r="E79" s="25">
        <v>6898.82</v>
      </c>
      <c r="F79" s="25">
        <v>-210.52</v>
      </c>
      <c r="G79" s="25" t="s">
        <v>160</v>
      </c>
    </row>
    <row r="80" spans="2:7" x14ac:dyDescent="0.25">
      <c r="B80" s="26">
        <v>7617</v>
      </c>
      <c r="C80" s="25">
        <v>90</v>
      </c>
      <c r="D80" s="25">
        <v>179.64</v>
      </c>
      <c r="E80" s="25">
        <v>6898.82</v>
      </c>
      <c r="F80" s="25">
        <v>-310.51</v>
      </c>
      <c r="G80" s="25" t="s">
        <v>161</v>
      </c>
    </row>
    <row r="81" spans="2:7" x14ac:dyDescent="0.25">
      <c r="B81" s="26">
        <v>7717</v>
      </c>
      <c r="C81" s="25">
        <v>90</v>
      </c>
      <c r="D81" s="25">
        <v>179.64</v>
      </c>
      <c r="E81" s="25">
        <v>6898.82</v>
      </c>
      <c r="F81" s="25">
        <v>-410.51</v>
      </c>
      <c r="G81" s="25" t="s">
        <v>162</v>
      </c>
    </row>
    <row r="82" spans="2:7" x14ac:dyDescent="0.25">
      <c r="B82" s="26">
        <v>7817</v>
      </c>
      <c r="C82" s="25">
        <v>90</v>
      </c>
      <c r="D82" s="25">
        <v>179.64</v>
      </c>
      <c r="E82" s="25">
        <v>6898.82</v>
      </c>
      <c r="F82" s="25">
        <v>-510.51</v>
      </c>
      <c r="G82" s="25" t="s">
        <v>163</v>
      </c>
    </row>
    <row r="83" spans="2:7" x14ac:dyDescent="0.25">
      <c r="B83" s="26">
        <v>7917</v>
      </c>
      <c r="C83" s="25">
        <v>90</v>
      </c>
      <c r="D83" s="25">
        <v>179.64</v>
      </c>
      <c r="E83" s="25">
        <v>6898.82</v>
      </c>
      <c r="F83" s="25">
        <v>-610.51</v>
      </c>
      <c r="G83" s="25" t="s">
        <v>164</v>
      </c>
    </row>
    <row r="84" spans="2:7" x14ac:dyDescent="0.25">
      <c r="B84" s="26">
        <v>8017</v>
      </c>
      <c r="C84" s="25">
        <v>90</v>
      </c>
      <c r="D84" s="25">
        <v>179.64</v>
      </c>
      <c r="E84" s="25">
        <v>6898.82</v>
      </c>
      <c r="F84" s="25">
        <v>-710.51</v>
      </c>
      <c r="G84" s="25" t="s">
        <v>165</v>
      </c>
    </row>
    <row r="85" spans="2:7" x14ac:dyDescent="0.25">
      <c r="B85" s="26">
        <v>8117</v>
      </c>
      <c r="C85" s="25">
        <v>90</v>
      </c>
      <c r="D85" s="25">
        <v>179.64</v>
      </c>
      <c r="E85" s="25">
        <v>6898.82</v>
      </c>
      <c r="F85" s="25">
        <v>-810.5</v>
      </c>
      <c r="G85" s="25" t="s">
        <v>166</v>
      </c>
    </row>
    <row r="86" spans="2:7" x14ac:dyDescent="0.25">
      <c r="B86" s="26">
        <v>8217</v>
      </c>
      <c r="C86" s="25">
        <v>90</v>
      </c>
      <c r="D86" s="25">
        <v>179.64</v>
      </c>
      <c r="E86" s="25">
        <v>6898.82</v>
      </c>
      <c r="F86" s="25">
        <v>-910.5</v>
      </c>
      <c r="G86" s="25" t="s">
        <v>167</v>
      </c>
    </row>
    <row r="87" spans="2:7" x14ac:dyDescent="0.25">
      <c r="B87" s="26">
        <v>8317</v>
      </c>
      <c r="C87" s="25">
        <v>90</v>
      </c>
      <c r="D87" s="25">
        <v>179.64</v>
      </c>
      <c r="E87" s="25">
        <v>6898.82</v>
      </c>
      <c r="F87" s="25">
        <v>-1010.5</v>
      </c>
      <c r="G87" s="25" t="s">
        <v>168</v>
      </c>
    </row>
    <row r="88" spans="2:7" x14ac:dyDescent="0.25">
      <c r="B88" s="26">
        <v>8417</v>
      </c>
      <c r="C88" s="25">
        <v>90</v>
      </c>
      <c r="D88" s="25">
        <v>179.64</v>
      </c>
      <c r="E88" s="25">
        <v>6898.82</v>
      </c>
      <c r="F88" s="25">
        <v>-1110.5</v>
      </c>
      <c r="G88" s="25" t="s">
        <v>169</v>
      </c>
    </row>
    <row r="89" spans="2:7" x14ac:dyDescent="0.25">
      <c r="B89" s="26">
        <v>8517</v>
      </c>
      <c r="C89" s="25">
        <v>90</v>
      </c>
      <c r="D89" s="25">
        <v>179.64</v>
      </c>
      <c r="E89" s="25">
        <v>6898.82</v>
      </c>
      <c r="F89" s="25">
        <v>-1210.5</v>
      </c>
      <c r="G89" s="25" t="s">
        <v>170</v>
      </c>
    </row>
    <row r="90" spans="2:7" x14ac:dyDescent="0.25">
      <c r="B90" s="26">
        <v>8617</v>
      </c>
      <c r="C90" s="25">
        <v>90</v>
      </c>
      <c r="D90" s="25">
        <v>179.64</v>
      </c>
      <c r="E90" s="25">
        <v>6898.82</v>
      </c>
      <c r="F90" s="25">
        <v>-1310.49</v>
      </c>
      <c r="G90" s="25" t="s">
        <v>171</v>
      </c>
    </row>
    <row r="91" spans="2:7" x14ac:dyDescent="0.25">
      <c r="B91" s="26">
        <v>8717</v>
      </c>
      <c r="C91" s="25">
        <v>90</v>
      </c>
      <c r="D91" s="25">
        <v>179.64</v>
      </c>
      <c r="E91" s="25">
        <v>6898.82</v>
      </c>
      <c r="F91" s="25">
        <v>-1410.49</v>
      </c>
      <c r="G91" s="25" t="s">
        <v>172</v>
      </c>
    </row>
    <row r="92" spans="2:7" x14ac:dyDescent="0.25">
      <c r="B92" s="26">
        <v>8817</v>
      </c>
      <c r="C92" s="25">
        <v>90</v>
      </c>
      <c r="D92" s="25">
        <v>179.64</v>
      </c>
      <c r="E92" s="25">
        <v>6898.82</v>
      </c>
      <c r="F92" s="25">
        <v>-1510.49</v>
      </c>
      <c r="G92" s="25" t="s">
        <v>173</v>
      </c>
    </row>
    <row r="93" spans="2:7" x14ac:dyDescent="0.25">
      <c r="B93" s="26">
        <v>8917</v>
      </c>
      <c r="C93" s="25">
        <v>90</v>
      </c>
      <c r="D93" s="25">
        <v>179.64</v>
      </c>
      <c r="E93" s="25">
        <v>6898.82</v>
      </c>
      <c r="F93" s="25">
        <v>-1610.49</v>
      </c>
      <c r="G93" s="25" t="s">
        <v>174</v>
      </c>
    </row>
    <row r="94" spans="2:7" x14ac:dyDescent="0.25">
      <c r="B94" s="26">
        <v>9017</v>
      </c>
      <c r="C94" s="25">
        <v>90</v>
      </c>
      <c r="D94" s="25">
        <v>179.64</v>
      </c>
      <c r="E94" s="25">
        <v>6898.82</v>
      </c>
      <c r="F94" s="25">
        <v>-1710.49</v>
      </c>
      <c r="G94" s="25" t="s">
        <v>175</v>
      </c>
    </row>
    <row r="95" spans="2:7" x14ac:dyDescent="0.25">
      <c r="B95" s="26">
        <v>9117</v>
      </c>
      <c r="C95" s="25">
        <v>90</v>
      </c>
      <c r="D95" s="25">
        <v>179.64</v>
      </c>
      <c r="E95" s="25">
        <v>6898.82</v>
      </c>
      <c r="F95" s="25">
        <v>-1810.48</v>
      </c>
      <c r="G95" s="25" t="s">
        <v>176</v>
      </c>
    </row>
    <row r="96" spans="2:7" x14ac:dyDescent="0.25">
      <c r="B96" s="26">
        <v>9217</v>
      </c>
      <c r="C96" s="25">
        <v>90</v>
      </c>
      <c r="D96" s="25">
        <v>179.64</v>
      </c>
      <c r="E96" s="25">
        <v>6898.82</v>
      </c>
      <c r="F96" s="25">
        <v>-1910.48</v>
      </c>
      <c r="G96" s="25" t="s">
        <v>177</v>
      </c>
    </row>
    <row r="97" spans="2:7" x14ac:dyDescent="0.25">
      <c r="B97" s="26">
        <v>9317</v>
      </c>
      <c r="C97" s="25">
        <v>90</v>
      </c>
      <c r="D97" s="25">
        <v>179.64</v>
      </c>
      <c r="E97" s="25">
        <v>6898.82</v>
      </c>
      <c r="F97" s="25">
        <v>-2010.48</v>
      </c>
      <c r="G97" s="25" t="s">
        <v>178</v>
      </c>
    </row>
    <row r="98" spans="2:7" x14ac:dyDescent="0.25">
      <c r="B98" s="26">
        <v>9417</v>
      </c>
      <c r="C98" s="25">
        <v>90</v>
      </c>
      <c r="D98" s="25">
        <v>179.64</v>
      </c>
      <c r="E98" s="25">
        <v>6898.82</v>
      </c>
      <c r="F98" s="25">
        <v>-2110.48</v>
      </c>
      <c r="G98" s="25" t="s">
        <v>179</v>
      </c>
    </row>
    <row r="99" spans="2:7" x14ac:dyDescent="0.25">
      <c r="B99" s="26">
        <v>9517</v>
      </c>
      <c r="C99" s="25">
        <v>90</v>
      </c>
      <c r="D99" s="25">
        <v>179.64</v>
      </c>
      <c r="E99" s="25">
        <v>6898.82</v>
      </c>
      <c r="F99" s="25">
        <v>-2210.48</v>
      </c>
      <c r="G99" s="25" t="s">
        <v>180</v>
      </c>
    </row>
    <row r="100" spans="2:7" x14ac:dyDescent="0.25">
      <c r="B100" s="26">
        <v>9617</v>
      </c>
      <c r="C100" s="25">
        <v>90</v>
      </c>
      <c r="D100" s="25">
        <v>179.64</v>
      </c>
      <c r="E100" s="25">
        <v>6898.82</v>
      </c>
      <c r="F100" s="25">
        <v>-2310.4699999999998</v>
      </c>
      <c r="G100" s="25" t="s">
        <v>181</v>
      </c>
    </row>
    <row r="101" spans="2:7" x14ac:dyDescent="0.25">
      <c r="B101" s="26">
        <v>9717</v>
      </c>
      <c r="C101" s="25">
        <v>90</v>
      </c>
      <c r="D101" s="25">
        <v>179.64</v>
      </c>
      <c r="E101" s="25">
        <v>6898.82</v>
      </c>
      <c r="F101" s="25">
        <v>-2410.4699999999998</v>
      </c>
      <c r="G101" s="25" t="s">
        <v>182</v>
      </c>
    </row>
    <row r="102" spans="2:7" x14ac:dyDescent="0.25">
      <c r="B102" s="26">
        <v>9817</v>
      </c>
      <c r="C102" s="25">
        <v>90</v>
      </c>
      <c r="D102" s="25">
        <v>179.64</v>
      </c>
      <c r="E102" s="25">
        <v>6898.82</v>
      </c>
      <c r="F102" s="25">
        <v>-2510.4699999999998</v>
      </c>
      <c r="G102" s="25" t="s">
        <v>183</v>
      </c>
    </row>
    <row r="103" spans="2:7" x14ac:dyDescent="0.25">
      <c r="B103" s="26">
        <v>9917</v>
      </c>
      <c r="C103" s="25">
        <v>90</v>
      </c>
      <c r="D103" s="25">
        <v>179.64</v>
      </c>
      <c r="E103" s="25">
        <v>6898.82</v>
      </c>
      <c r="F103" s="25">
        <v>-2610.4699999999998</v>
      </c>
      <c r="G103" s="25" t="s">
        <v>184</v>
      </c>
    </row>
    <row r="104" spans="2:7" x14ac:dyDescent="0.25">
      <c r="B104" s="26">
        <v>10017</v>
      </c>
      <c r="C104" s="25">
        <v>90</v>
      </c>
      <c r="D104" s="25">
        <v>179.64</v>
      </c>
      <c r="E104" s="25">
        <v>6898.82</v>
      </c>
      <c r="F104" s="25">
        <v>-2710.47</v>
      </c>
      <c r="G104" s="25" t="s">
        <v>185</v>
      </c>
    </row>
    <row r="105" spans="2:7" x14ac:dyDescent="0.25">
      <c r="B105" s="26">
        <v>10117</v>
      </c>
      <c r="C105" s="25">
        <v>90</v>
      </c>
      <c r="D105" s="25">
        <v>179.64</v>
      </c>
      <c r="E105" s="25">
        <v>6898.82</v>
      </c>
      <c r="F105" s="25">
        <v>-2810.46</v>
      </c>
      <c r="G105" s="25" t="s">
        <v>186</v>
      </c>
    </row>
    <row r="106" spans="2:7" x14ac:dyDescent="0.25">
      <c r="B106" s="26">
        <v>10217</v>
      </c>
      <c r="C106" s="25">
        <v>90</v>
      </c>
      <c r="D106" s="25">
        <v>179.64</v>
      </c>
      <c r="E106" s="25">
        <v>6898.82</v>
      </c>
      <c r="F106" s="25">
        <v>-2910.46</v>
      </c>
      <c r="G106" s="25" t="s">
        <v>187</v>
      </c>
    </row>
    <row r="107" spans="2:7" x14ac:dyDescent="0.25">
      <c r="B107" s="26">
        <v>10317</v>
      </c>
      <c r="C107" s="25">
        <v>90</v>
      </c>
      <c r="D107" s="25">
        <v>179.64</v>
      </c>
      <c r="E107" s="25">
        <v>6898.82</v>
      </c>
      <c r="F107" s="25">
        <v>-3010.46</v>
      </c>
      <c r="G107" s="25" t="s">
        <v>188</v>
      </c>
    </row>
    <row r="108" spans="2:7" x14ac:dyDescent="0.25">
      <c r="B108" s="26">
        <v>10417</v>
      </c>
      <c r="C108" s="25">
        <v>90</v>
      </c>
      <c r="D108" s="25">
        <v>179.64</v>
      </c>
      <c r="E108" s="25">
        <v>6898.82</v>
      </c>
      <c r="F108" s="25">
        <v>-3110.46</v>
      </c>
      <c r="G108" s="25" t="s">
        <v>189</v>
      </c>
    </row>
    <row r="109" spans="2:7" x14ac:dyDescent="0.25">
      <c r="B109" s="26">
        <v>10517</v>
      </c>
      <c r="C109" s="25">
        <v>90</v>
      </c>
      <c r="D109" s="25">
        <v>179.64</v>
      </c>
      <c r="E109" s="25">
        <v>6898.82</v>
      </c>
      <c r="F109" s="25">
        <v>-3210.46</v>
      </c>
      <c r="G109" s="25" t="s">
        <v>190</v>
      </c>
    </row>
    <row r="110" spans="2:7" x14ac:dyDescent="0.25">
      <c r="B110" s="26">
        <v>10617</v>
      </c>
      <c r="C110" s="25">
        <v>90</v>
      </c>
      <c r="D110" s="25">
        <v>179.64</v>
      </c>
      <c r="E110" s="25">
        <v>6898.82</v>
      </c>
      <c r="F110" s="25">
        <v>-3310.45</v>
      </c>
      <c r="G110" s="25" t="s">
        <v>191</v>
      </c>
    </row>
    <row r="111" spans="2:7" x14ac:dyDescent="0.25">
      <c r="B111" s="26">
        <v>10717</v>
      </c>
      <c r="C111" s="25">
        <v>90</v>
      </c>
      <c r="D111" s="25">
        <v>179.64</v>
      </c>
      <c r="E111" s="25">
        <v>6898.82</v>
      </c>
      <c r="F111" s="25">
        <v>-3410.45</v>
      </c>
      <c r="G111" s="25" t="s">
        <v>192</v>
      </c>
    </row>
    <row r="112" spans="2:7" x14ac:dyDescent="0.25">
      <c r="B112" s="26">
        <v>10817</v>
      </c>
      <c r="C112" s="25">
        <v>90</v>
      </c>
      <c r="D112" s="25">
        <v>179.64</v>
      </c>
      <c r="E112" s="25">
        <v>6898.82</v>
      </c>
      <c r="F112" s="25">
        <v>-3510.45</v>
      </c>
      <c r="G112" s="25" t="s">
        <v>193</v>
      </c>
    </row>
    <row r="113" spans="2:7" x14ac:dyDescent="0.25">
      <c r="B113" s="26">
        <v>10917</v>
      </c>
      <c r="C113" s="25">
        <v>90</v>
      </c>
      <c r="D113" s="25">
        <v>179.64</v>
      </c>
      <c r="E113" s="25">
        <v>6898.82</v>
      </c>
      <c r="F113" s="25">
        <v>-3610.45</v>
      </c>
      <c r="G113" s="25" t="s">
        <v>194</v>
      </c>
    </row>
    <row r="114" spans="2:7" x14ac:dyDescent="0.25">
      <c r="B114" s="26">
        <v>11017</v>
      </c>
      <c r="C114" s="25">
        <v>90</v>
      </c>
      <c r="D114" s="25">
        <v>179.64</v>
      </c>
      <c r="E114" s="25">
        <v>6898.82</v>
      </c>
      <c r="F114" s="25">
        <v>-3710.45</v>
      </c>
      <c r="G114" s="25" t="s">
        <v>195</v>
      </c>
    </row>
    <row r="115" spans="2:7" x14ac:dyDescent="0.25">
      <c r="B115" s="26">
        <v>11117</v>
      </c>
      <c r="C115" s="25">
        <v>90</v>
      </c>
      <c r="D115" s="25">
        <v>179.64</v>
      </c>
      <c r="E115" s="25">
        <v>6898.82</v>
      </c>
      <c r="F115" s="25">
        <v>-3810.44</v>
      </c>
      <c r="G115" s="25" t="s">
        <v>196</v>
      </c>
    </row>
    <row r="116" spans="2:7" x14ac:dyDescent="0.25">
      <c r="B116" s="26">
        <v>11217</v>
      </c>
      <c r="C116" s="25">
        <v>90</v>
      </c>
      <c r="D116" s="25">
        <v>179.64</v>
      </c>
      <c r="E116" s="25">
        <v>6898.82</v>
      </c>
      <c r="F116" s="25">
        <v>-3910.44</v>
      </c>
      <c r="G116" s="25" t="s">
        <v>197</v>
      </c>
    </row>
    <row r="117" spans="2:7" x14ac:dyDescent="0.25">
      <c r="B117" s="26">
        <v>11317</v>
      </c>
      <c r="C117" s="25">
        <v>90</v>
      </c>
      <c r="D117" s="25">
        <v>179.64</v>
      </c>
      <c r="E117" s="25">
        <v>6898.82</v>
      </c>
      <c r="F117" s="25">
        <v>-4010.44</v>
      </c>
      <c r="G117" s="25" t="s">
        <v>198</v>
      </c>
    </row>
    <row r="118" spans="2:7" x14ac:dyDescent="0.25">
      <c r="B118" s="26">
        <v>11417</v>
      </c>
      <c r="C118" s="25">
        <v>90</v>
      </c>
      <c r="D118" s="25">
        <v>179.64</v>
      </c>
      <c r="E118" s="25">
        <v>6898.82</v>
      </c>
      <c r="F118" s="25">
        <v>-4110.4399999999996</v>
      </c>
      <c r="G118" s="25" t="s">
        <v>199</v>
      </c>
    </row>
    <row r="119" spans="2:7" x14ac:dyDescent="0.25">
      <c r="B119" s="26">
        <v>11517</v>
      </c>
      <c r="C119" s="25">
        <v>90</v>
      </c>
      <c r="D119" s="25">
        <v>179.64</v>
      </c>
      <c r="E119" s="25">
        <v>6898.82</v>
      </c>
      <c r="F119" s="25">
        <v>-4210.4399999999996</v>
      </c>
      <c r="G119" s="25" t="s">
        <v>200</v>
      </c>
    </row>
    <row r="120" spans="2:7" x14ac:dyDescent="0.25">
      <c r="B120" s="26">
        <v>11617</v>
      </c>
      <c r="C120" s="25">
        <v>90</v>
      </c>
      <c r="D120" s="25">
        <v>179.64</v>
      </c>
      <c r="E120" s="25">
        <v>6898.82</v>
      </c>
      <c r="F120" s="25">
        <v>-4310.43</v>
      </c>
      <c r="G120" s="25" t="s">
        <v>201</v>
      </c>
    </row>
    <row r="121" spans="2:7" x14ac:dyDescent="0.25">
      <c r="B121" s="26">
        <v>11717</v>
      </c>
      <c r="C121" s="25">
        <v>90</v>
      </c>
      <c r="D121" s="25">
        <v>179.64</v>
      </c>
      <c r="E121" s="25">
        <v>6898.82</v>
      </c>
      <c r="F121" s="25">
        <v>-4410.43</v>
      </c>
      <c r="G121" s="25" t="s">
        <v>202</v>
      </c>
    </row>
    <row r="122" spans="2:7" x14ac:dyDescent="0.25">
      <c r="B122" s="26">
        <v>11817</v>
      </c>
      <c r="C122" s="25">
        <v>90</v>
      </c>
      <c r="D122" s="25">
        <v>179.64</v>
      </c>
      <c r="E122" s="25">
        <v>6898.82</v>
      </c>
      <c r="F122" s="25">
        <v>-4510.43</v>
      </c>
      <c r="G122" s="25" t="s">
        <v>203</v>
      </c>
    </row>
    <row r="123" spans="2:7" x14ac:dyDescent="0.25">
      <c r="B123" s="26">
        <v>11917</v>
      </c>
      <c r="C123" s="25">
        <v>90</v>
      </c>
      <c r="D123" s="25">
        <v>179.64</v>
      </c>
      <c r="E123" s="25">
        <v>6898.82</v>
      </c>
      <c r="F123" s="25">
        <v>-4610.43</v>
      </c>
      <c r="G123" s="25" t="s">
        <v>204</v>
      </c>
    </row>
    <row r="124" spans="2:7" x14ac:dyDescent="0.25">
      <c r="B124" s="26">
        <v>12017</v>
      </c>
      <c r="C124" s="25">
        <v>90</v>
      </c>
      <c r="D124" s="25">
        <v>179.64</v>
      </c>
      <c r="E124" s="25">
        <v>6898.82</v>
      </c>
      <c r="F124" s="25">
        <v>-4710.43</v>
      </c>
      <c r="G124" s="25" t="s">
        <v>205</v>
      </c>
    </row>
    <row r="125" spans="2:7" x14ac:dyDescent="0.25">
      <c r="B125" s="26">
        <v>12117</v>
      </c>
      <c r="C125" s="25">
        <v>90</v>
      </c>
      <c r="D125" s="25">
        <v>179.64</v>
      </c>
      <c r="E125" s="25">
        <v>6898.82</v>
      </c>
      <c r="F125" s="25">
        <v>-4810.43</v>
      </c>
      <c r="G125" s="25" t="s">
        <v>206</v>
      </c>
    </row>
    <row r="126" spans="2:7" x14ac:dyDescent="0.25">
      <c r="B126" s="26">
        <v>12217</v>
      </c>
      <c r="C126" s="25">
        <v>90</v>
      </c>
      <c r="D126" s="25">
        <v>179.64</v>
      </c>
      <c r="E126" s="25">
        <v>6898.82</v>
      </c>
      <c r="F126" s="25">
        <v>-4910.42</v>
      </c>
      <c r="G126" s="25" t="s">
        <v>207</v>
      </c>
    </row>
    <row r="127" spans="2:7" x14ac:dyDescent="0.25">
      <c r="B127" s="26">
        <v>12317</v>
      </c>
      <c r="C127" s="25">
        <v>90</v>
      </c>
      <c r="D127" s="25">
        <v>179.64</v>
      </c>
      <c r="E127" s="25">
        <v>6898.82</v>
      </c>
      <c r="F127" s="25">
        <v>-5010.42</v>
      </c>
      <c r="G127" s="25" t="s">
        <v>208</v>
      </c>
    </row>
    <row r="128" spans="2:7" x14ac:dyDescent="0.25">
      <c r="B128" s="4">
        <v>12417</v>
      </c>
      <c r="C128" s="1">
        <v>90</v>
      </c>
      <c r="D128" s="1">
        <v>179.64</v>
      </c>
      <c r="E128" s="1">
        <v>6898.82</v>
      </c>
      <c r="F128" s="1">
        <v>-5110.42</v>
      </c>
      <c r="G128" s="1" t="s">
        <v>209</v>
      </c>
    </row>
    <row r="129" spans="2:7" x14ac:dyDescent="0.25">
      <c r="B129" s="4">
        <v>12517</v>
      </c>
      <c r="C129" s="1">
        <v>90</v>
      </c>
      <c r="D129" s="1">
        <v>179.64</v>
      </c>
      <c r="E129" s="1">
        <v>6898.82</v>
      </c>
      <c r="F129" s="1">
        <v>-5210.42</v>
      </c>
      <c r="G129" s="1" t="s">
        <v>210</v>
      </c>
    </row>
    <row r="130" spans="2:7" x14ac:dyDescent="0.25">
      <c r="B130" s="4">
        <v>12617</v>
      </c>
      <c r="C130" s="1">
        <v>90</v>
      </c>
      <c r="D130" s="1">
        <v>179.64</v>
      </c>
      <c r="E130" s="1">
        <v>6898.82</v>
      </c>
      <c r="F130" s="1">
        <v>-5310.42</v>
      </c>
      <c r="G130" s="1" t="s">
        <v>211</v>
      </c>
    </row>
    <row r="131" spans="2:7" x14ac:dyDescent="0.25">
      <c r="B131" s="4">
        <v>12717</v>
      </c>
      <c r="C131" s="1">
        <v>90</v>
      </c>
      <c r="D131" s="1">
        <v>179.64</v>
      </c>
      <c r="E131" s="1">
        <v>6898.82</v>
      </c>
      <c r="F131" s="1">
        <v>-5410.41</v>
      </c>
      <c r="G131" s="1" t="s">
        <v>212</v>
      </c>
    </row>
    <row r="132" spans="2:7" x14ac:dyDescent="0.25">
      <c r="B132" s="4">
        <v>12817</v>
      </c>
      <c r="C132" s="1">
        <v>90</v>
      </c>
      <c r="D132" s="1">
        <v>179.64</v>
      </c>
      <c r="E132" s="1">
        <v>6898.82</v>
      </c>
      <c r="F132" s="1">
        <v>-5510.41</v>
      </c>
      <c r="G132" s="1" t="s">
        <v>213</v>
      </c>
    </row>
    <row r="133" spans="2:7" x14ac:dyDescent="0.25">
      <c r="B133" s="4">
        <v>12917</v>
      </c>
      <c r="C133" s="1">
        <v>90</v>
      </c>
      <c r="D133" s="1">
        <v>179.64</v>
      </c>
      <c r="E133" s="1">
        <v>6898.82</v>
      </c>
      <c r="F133" s="1">
        <v>-5610.41</v>
      </c>
      <c r="G133" s="1" t="s">
        <v>214</v>
      </c>
    </row>
    <row r="134" spans="2:7" x14ac:dyDescent="0.25">
      <c r="B134" s="4">
        <v>13017</v>
      </c>
      <c r="C134" s="1">
        <v>90</v>
      </c>
      <c r="D134" s="1">
        <v>179.64</v>
      </c>
      <c r="E134" s="1">
        <v>6898.82</v>
      </c>
      <c r="F134" s="1">
        <v>-5710.41</v>
      </c>
      <c r="G134" s="1" t="s">
        <v>215</v>
      </c>
    </row>
    <row r="135" spans="2:7" x14ac:dyDescent="0.25">
      <c r="B135" s="4">
        <v>13117</v>
      </c>
      <c r="C135" s="1">
        <v>90</v>
      </c>
      <c r="D135" s="1">
        <v>179.64</v>
      </c>
      <c r="E135" s="1">
        <v>6898.82</v>
      </c>
      <c r="F135" s="1">
        <v>-5810.41</v>
      </c>
      <c r="G135" s="1" t="s">
        <v>216</v>
      </c>
    </row>
    <row r="136" spans="2:7" x14ac:dyDescent="0.25">
      <c r="B136" s="4">
        <v>13217</v>
      </c>
      <c r="C136" s="1">
        <v>90</v>
      </c>
      <c r="D136" s="1">
        <v>179.64</v>
      </c>
      <c r="E136" s="1">
        <v>6898.82</v>
      </c>
      <c r="F136" s="1">
        <v>-5910.4</v>
      </c>
      <c r="G136" s="1" t="s">
        <v>217</v>
      </c>
    </row>
    <row r="137" spans="2:7" x14ac:dyDescent="0.25">
      <c r="B137" s="4">
        <v>13317</v>
      </c>
      <c r="C137" s="1">
        <v>90</v>
      </c>
      <c r="D137" s="1">
        <v>179.64</v>
      </c>
      <c r="E137" s="1">
        <v>6898.82</v>
      </c>
      <c r="F137" s="1">
        <v>-6010.4</v>
      </c>
      <c r="G137" s="1" t="s">
        <v>218</v>
      </c>
    </row>
    <row r="138" spans="2:7" x14ac:dyDescent="0.25">
      <c r="B138" s="4">
        <v>13417</v>
      </c>
      <c r="C138" s="1">
        <v>90</v>
      </c>
      <c r="D138" s="1">
        <v>179.64</v>
      </c>
      <c r="E138" s="1">
        <v>6898.82</v>
      </c>
      <c r="F138" s="1">
        <v>-6110.4</v>
      </c>
      <c r="G138" s="1" t="s">
        <v>219</v>
      </c>
    </row>
    <row r="139" spans="2:7" x14ac:dyDescent="0.25">
      <c r="B139" s="4">
        <v>13517</v>
      </c>
      <c r="C139" s="1">
        <v>90</v>
      </c>
      <c r="D139" s="1">
        <v>179.64</v>
      </c>
      <c r="E139" s="1">
        <v>6898.82</v>
      </c>
      <c r="F139" s="1">
        <v>-6210.4</v>
      </c>
      <c r="G139" s="1" t="s">
        <v>220</v>
      </c>
    </row>
    <row r="140" spans="2:7" x14ac:dyDescent="0.25">
      <c r="B140" s="4">
        <v>13617</v>
      </c>
      <c r="C140" s="1">
        <v>90</v>
      </c>
      <c r="D140" s="1">
        <v>179.64</v>
      </c>
      <c r="E140" s="1">
        <v>6898.82</v>
      </c>
      <c r="F140" s="1">
        <v>-6310.4</v>
      </c>
      <c r="G140" s="1" t="s">
        <v>221</v>
      </c>
    </row>
    <row r="141" spans="2:7" x14ac:dyDescent="0.25">
      <c r="B141" s="4">
        <v>13717</v>
      </c>
      <c r="C141" s="1">
        <v>90</v>
      </c>
      <c r="D141" s="1">
        <v>179.64</v>
      </c>
      <c r="E141" s="1">
        <v>6898.82</v>
      </c>
      <c r="F141" s="1">
        <v>-6410.39</v>
      </c>
      <c r="G141" s="1" t="s">
        <v>222</v>
      </c>
    </row>
    <row r="142" spans="2:7" x14ac:dyDescent="0.25">
      <c r="B142" s="4">
        <v>13817</v>
      </c>
      <c r="C142" s="1">
        <v>90</v>
      </c>
      <c r="D142" s="1">
        <v>179.64</v>
      </c>
      <c r="E142" s="1">
        <v>6898.82</v>
      </c>
      <c r="F142" s="1">
        <v>-6510.39</v>
      </c>
      <c r="G142" s="1" t="s">
        <v>223</v>
      </c>
    </row>
    <row r="143" spans="2:7" x14ac:dyDescent="0.25">
      <c r="B143" s="4">
        <v>13917</v>
      </c>
      <c r="C143" s="1">
        <v>90</v>
      </c>
      <c r="D143" s="1">
        <v>179.64</v>
      </c>
      <c r="E143" s="1">
        <v>6898.82</v>
      </c>
      <c r="F143" s="1">
        <v>-6610.39</v>
      </c>
      <c r="G143" s="1" t="s">
        <v>224</v>
      </c>
    </row>
    <row r="144" spans="2:7" x14ac:dyDescent="0.25">
      <c r="B144" s="4">
        <v>14017</v>
      </c>
      <c r="C144" s="1">
        <v>90</v>
      </c>
      <c r="D144" s="1">
        <v>179.64</v>
      </c>
      <c r="E144" s="1">
        <v>6898.82</v>
      </c>
      <c r="F144" s="1">
        <v>-6710.39</v>
      </c>
      <c r="G144" s="1" t="s">
        <v>225</v>
      </c>
    </row>
    <row r="145" spans="2:7" x14ac:dyDescent="0.25">
      <c r="B145" s="4">
        <v>14117</v>
      </c>
      <c r="C145" s="1">
        <v>90</v>
      </c>
      <c r="D145" s="1">
        <v>179.64</v>
      </c>
      <c r="E145" s="1">
        <v>6898.82</v>
      </c>
      <c r="F145" s="1">
        <v>-6810.39</v>
      </c>
      <c r="G145" s="1" t="s">
        <v>226</v>
      </c>
    </row>
    <row r="146" spans="2:7" x14ac:dyDescent="0.25">
      <c r="B146" s="4">
        <v>14217</v>
      </c>
      <c r="C146" s="1">
        <v>90</v>
      </c>
      <c r="D146" s="1">
        <v>179.64</v>
      </c>
      <c r="E146" s="1">
        <v>6898.82</v>
      </c>
      <c r="F146" s="1">
        <v>-6910.38</v>
      </c>
      <c r="G146" s="1" t="s">
        <v>227</v>
      </c>
    </row>
    <row r="147" spans="2:7" x14ac:dyDescent="0.25">
      <c r="B147" s="4">
        <v>14317</v>
      </c>
      <c r="C147" s="1">
        <v>90</v>
      </c>
      <c r="D147" s="1">
        <v>179.64</v>
      </c>
      <c r="E147" s="1">
        <v>6898.82</v>
      </c>
      <c r="F147" s="1">
        <v>-7010.38</v>
      </c>
      <c r="G147" s="1" t="s">
        <v>228</v>
      </c>
    </row>
    <row r="148" spans="2:7" x14ac:dyDescent="0.25">
      <c r="B148" s="4">
        <v>14417</v>
      </c>
      <c r="C148" s="1">
        <v>90</v>
      </c>
      <c r="D148" s="1">
        <v>179.64</v>
      </c>
      <c r="E148" s="1">
        <v>6898.82</v>
      </c>
      <c r="F148" s="1">
        <v>-7110.38</v>
      </c>
      <c r="G148" s="1" t="s">
        <v>229</v>
      </c>
    </row>
    <row r="149" spans="2:7" x14ac:dyDescent="0.25">
      <c r="B149" s="4">
        <v>14517</v>
      </c>
      <c r="C149" s="1">
        <v>90</v>
      </c>
      <c r="D149" s="1">
        <v>179.64</v>
      </c>
      <c r="E149" s="1">
        <v>6898.82</v>
      </c>
      <c r="F149" s="1">
        <v>-7210.38</v>
      </c>
      <c r="G149" s="1" t="s">
        <v>230</v>
      </c>
    </row>
    <row r="150" spans="2:7" x14ac:dyDescent="0.25">
      <c r="B150" s="4">
        <v>14617</v>
      </c>
      <c r="C150" s="1">
        <v>90</v>
      </c>
      <c r="D150" s="1">
        <v>179.64</v>
      </c>
      <c r="E150" s="1">
        <v>6898.82</v>
      </c>
      <c r="F150" s="1">
        <v>-7310.38</v>
      </c>
      <c r="G150" s="1" t="s">
        <v>231</v>
      </c>
    </row>
    <row r="151" spans="2:7" x14ac:dyDescent="0.25">
      <c r="B151" s="4">
        <v>14717</v>
      </c>
      <c r="C151" s="1">
        <v>90</v>
      </c>
      <c r="D151" s="1">
        <v>179.64</v>
      </c>
      <c r="E151" s="1">
        <v>6898.82</v>
      </c>
      <c r="F151" s="1">
        <v>-7410.37</v>
      </c>
      <c r="G151" s="1" t="s">
        <v>232</v>
      </c>
    </row>
    <row r="152" spans="2:7" x14ac:dyDescent="0.25">
      <c r="B152" s="4">
        <v>14817</v>
      </c>
      <c r="C152" s="1">
        <v>90</v>
      </c>
      <c r="D152" s="1">
        <v>179.64</v>
      </c>
      <c r="E152" s="1">
        <v>6898.82</v>
      </c>
      <c r="F152" s="1">
        <v>-7510.37</v>
      </c>
      <c r="G152" s="1" t="s">
        <v>233</v>
      </c>
    </row>
    <row r="153" spans="2:7" x14ac:dyDescent="0.25">
      <c r="B153" s="4">
        <v>14917</v>
      </c>
      <c r="C153" s="1">
        <v>90</v>
      </c>
      <c r="D153" s="1">
        <v>179.64</v>
      </c>
      <c r="E153" s="1">
        <v>6898.82</v>
      </c>
      <c r="F153" s="1">
        <v>-7610.37</v>
      </c>
      <c r="G153" s="1" t="s">
        <v>234</v>
      </c>
    </row>
    <row r="154" spans="2:7" x14ac:dyDescent="0.25">
      <c r="B154" s="4">
        <v>15017</v>
      </c>
      <c r="C154" s="1">
        <v>90</v>
      </c>
      <c r="D154" s="1">
        <v>179.64</v>
      </c>
      <c r="E154" s="1">
        <v>6898.82</v>
      </c>
      <c r="F154" s="1">
        <v>-7710.37</v>
      </c>
      <c r="G154" s="1" t="s">
        <v>235</v>
      </c>
    </row>
    <row r="155" spans="2:7" x14ac:dyDescent="0.25">
      <c r="B155" s="4">
        <v>15117</v>
      </c>
      <c r="C155" s="1">
        <v>90</v>
      </c>
      <c r="D155" s="1">
        <v>179.64</v>
      </c>
      <c r="E155" s="1">
        <v>6898.82</v>
      </c>
      <c r="F155" s="1">
        <v>-7810.37</v>
      </c>
      <c r="G155" s="1" t="s">
        <v>236</v>
      </c>
    </row>
    <row r="156" spans="2:7" x14ac:dyDescent="0.25">
      <c r="B156" s="4">
        <v>15217</v>
      </c>
      <c r="C156" s="1">
        <v>90</v>
      </c>
      <c r="D156" s="1">
        <v>179.64</v>
      </c>
      <c r="E156" s="1">
        <v>6898.82</v>
      </c>
      <c r="F156" s="1">
        <v>-7910.36</v>
      </c>
      <c r="G156" s="1" t="s">
        <v>237</v>
      </c>
    </row>
    <row r="157" spans="2:7" x14ac:dyDescent="0.25">
      <c r="B157" s="4">
        <v>15317</v>
      </c>
      <c r="C157" s="1">
        <v>90</v>
      </c>
      <c r="D157" s="1">
        <v>179.64</v>
      </c>
      <c r="E157" s="1">
        <v>6898.82</v>
      </c>
      <c r="F157" s="1">
        <v>-8010.36</v>
      </c>
      <c r="G157" s="1" t="s">
        <v>238</v>
      </c>
    </row>
    <row r="158" spans="2:7" x14ac:dyDescent="0.25">
      <c r="B158" s="4">
        <v>15417</v>
      </c>
      <c r="C158" s="1">
        <v>90</v>
      </c>
      <c r="D158" s="1">
        <v>179.64</v>
      </c>
      <c r="E158" s="1">
        <v>6898.82</v>
      </c>
      <c r="F158" s="1">
        <v>-8110.36</v>
      </c>
      <c r="G158" s="1" t="s">
        <v>239</v>
      </c>
    </row>
    <row r="159" spans="2:7" x14ac:dyDescent="0.25">
      <c r="B159" s="4">
        <v>15517</v>
      </c>
      <c r="C159" s="1">
        <v>90</v>
      </c>
      <c r="D159" s="1">
        <v>179.64</v>
      </c>
      <c r="E159" s="1">
        <v>6898.82</v>
      </c>
      <c r="F159" s="1">
        <v>-8210.36</v>
      </c>
      <c r="G159" s="1" t="s">
        <v>240</v>
      </c>
    </row>
    <row r="160" spans="2:7" x14ac:dyDescent="0.25">
      <c r="B160" s="4">
        <v>15617</v>
      </c>
      <c r="C160" s="1">
        <v>90</v>
      </c>
      <c r="D160" s="1">
        <v>179.64</v>
      </c>
      <c r="E160" s="1">
        <v>6898.82</v>
      </c>
      <c r="F160" s="1">
        <v>-8310.36</v>
      </c>
      <c r="G160" s="1" t="s">
        <v>241</v>
      </c>
    </row>
    <row r="161" spans="2:7" x14ac:dyDescent="0.25">
      <c r="B161" s="4">
        <v>15717</v>
      </c>
      <c r="C161" s="1">
        <v>90</v>
      </c>
      <c r="D161" s="1">
        <v>179.64</v>
      </c>
      <c r="E161" s="1">
        <v>6898.82</v>
      </c>
      <c r="F161" s="1">
        <v>-8410.35</v>
      </c>
      <c r="G161" s="1" t="s">
        <v>242</v>
      </c>
    </row>
    <row r="162" spans="2:7" x14ac:dyDescent="0.25">
      <c r="B162" s="4">
        <v>15817</v>
      </c>
      <c r="C162" s="1">
        <v>90</v>
      </c>
      <c r="D162" s="1">
        <v>179.64</v>
      </c>
      <c r="E162" s="1">
        <v>6898.82</v>
      </c>
      <c r="F162" s="1">
        <v>-8510.35</v>
      </c>
      <c r="G162" s="1" t="s">
        <v>243</v>
      </c>
    </row>
    <row r="163" spans="2:7" x14ac:dyDescent="0.25">
      <c r="B163" s="4">
        <v>15917</v>
      </c>
      <c r="C163" s="1">
        <v>90</v>
      </c>
      <c r="D163" s="1">
        <v>179.64</v>
      </c>
      <c r="E163" s="1">
        <v>6898.82</v>
      </c>
      <c r="F163" s="1">
        <v>-8610.35</v>
      </c>
      <c r="G163" s="1" t="s">
        <v>244</v>
      </c>
    </row>
    <row r="164" spans="2:7" x14ac:dyDescent="0.25">
      <c r="B164" s="4">
        <v>16017</v>
      </c>
      <c r="C164" s="1">
        <v>90</v>
      </c>
      <c r="D164" s="1">
        <v>179.64</v>
      </c>
      <c r="E164" s="1">
        <v>6898.82</v>
      </c>
      <c r="F164" s="1">
        <v>-8710.35</v>
      </c>
      <c r="G164" s="1" t="s">
        <v>245</v>
      </c>
    </row>
    <row r="165" spans="2:7" x14ac:dyDescent="0.25">
      <c r="B165" s="4">
        <v>16117</v>
      </c>
      <c r="C165" s="1">
        <v>90</v>
      </c>
      <c r="D165" s="1">
        <v>179.64</v>
      </c>
      <c r="E165" s="1">
        <v>6898.82</v>
      </c>
      <c r="F165" s="1">
        <v>-8810.35</v>
      </c>
      <c r="G165" s="1" t="s">
        <v>246</v>
      </c>
    </row>
    <row r="166" spans="2:7" x14ac:dyDescent="0.25">
      <c r="B166" s="4">
        <v>16217</v>
      </c>
      <c r="C166" s="1">
        <v>90</v>
      </c>
      <c r="D166" s="1">
        <v>179.64</v>
      </c>
      <c r="E166" s="1">
        <v>6898.82</v>
      </c>
      <c r="F166" s="1">
        <v>-8910.34</v>
      </c>
      <c r="G166" s="1" t="s">
        <v>247</v>
      </c>
    </row>
    <row r="167" spans="2:7" x14ac:dyDescent="0.25">
      <c r="B167" s="4">
        <v>16317</v>
      </c>
      <c r="C167" s="1">
        <v>90</v>
      </c>
      <c r="D167" s="1">
        <v>179.64</v>
      </c>
      <c r="E167" s="1">
        <v>6898.82</v>
      </c>
      <c r="F167" s="1">
        <v>-9010.34</v>
      </c>
      <c r="G167" s="1" t="s">
        <v>248</v>
      </c>
    </row>
    <row r="168" spans="2:7" x14ac:dyDescent="0.25">
      <c r="B168" s="4">
        <v>16417</v>
      </c>
      <c r="C168" s="1">
        <v>90</v>
      </c>
      <c r="D168" s="1">
        <v>179.64</v>
      </c>
      <c r="E168" s="1">
        <v>6898.82</v>
      </c>
      <c r="F168" s="1">
        <v>-9110.34</v>
      </c>
      <c r="G168" s="1" t="s">
        <v>249</v>
      </c>
    </row>
    <row r="169" spans="2:7" x14ac:dyDescent="0.25">
      <c r="B169" s="4">
        <v>16517</v>
      </c>
      <c r="C169" s="1">
        <v>90</v>
      </c>
      <c r="D169" s="1">
        <v>179.64</v>
      </c>
      <c r="E169" s="1">
        <v>6898.82</v>
      </c>
      <c r="F169" s="1">
        <v>-9210.34</v>
      </c>
      <c r="G169" s="1" t="s">
        <v>250</v>
      </c>
    </row>
    <row r="170" spans="2:7" x14ac:dyDescent="0.25">
      <c r="B170" s="4">
        <v>16617</v>
      </c>
      <c r="C170" s="1">
        <v>90</v>
      </c>
      <c r="D170" s="1">
        <v>179.64</v>
      </c>
      <c r="E170" s="1">
        <v>6898.82</v>
      </c>
      <c r="F170" s="1">
        <v>-9310.34</v>
      </c>
      <c r="G170" s="1" t="s">
        <v>251</v>
      </c>
    </row>
    <row r="171" spans="2:7" x14ac:dyDescent="0.25">
      <c r="B171" s="4">
        <v>16717</v>
      </c>
      <c r="C171" s="1">
        <v>90</v>
      </c>
      <c r="D171" s="1">
        <v>179.64</v>
      </c>
      <c r="E171" s="1">
        <v>6898.82</v>
      </c>
      <c r="F171" s="1">
        <v>-9410.33</v>
      </c>
      <c r="G171" s="1" t="s">
        <v>252</v>
      </c>
    </row>
    <row r="172" spans="2:7" x14ac:dyDescent="0.25">
      <c r="B172" s="4">
        <v>16817</v>
      </c>
      <c r="C172" s="1">
        <v>90</v>
      </c>
      <c r="D172" s="1">
        <v>179.64</v>
      </c>
      <c r="E172" s="1">
        <v>6898.82</v>
      </c>
      <c r="F172" s="1">
        <v>-9510.33</v>
      </c>
      <c r="G172" s="1" t="s">
        <v>253</v>
      </c>
    </row>
    <row r="173" spans="2:7" x14ac:dyDescent="0.25">
      <c r="B173" s="4">
        <v>16917</v>
      </c>
      <c r="C173" s="1">
        <v>90</v>
      </c>
      <c r="D173" s="1">
        <v>179.64</v>
      </c>
      <c r="E173" s="1">
        <v>6898.82</v>
      </c>
      <c r="F173" s="1">
        <v>-9610.33</v>
      </c>
      <c r="G173" s="1" t="s">
        <v>254</v>
      </c>
    </row>
    <row r="174" spans="2:7" x14ac:dyDescent="0.25">
      <c r="B174" s="4">
        <v>17017</v>
      </c>
      <c r="C174" s="1">
        <v>90</v>
      </c>
      <c r="D174" s="1">
        <v>179.64</v>
      </c>
      <c r="E174" s="1">
        <v>6898.82</v>
      </c>
      <c r="F174" s="1">
        <v>-9710.33</v>
      </c>
      <c r="G174" s="1" t="s">
        <v>255</v>
      </c>
    </row>
    <row r="175" spans="2:7" x14ac:dyDescent="0.25">
      <c r="B175" s="4">
        <v>17029</v>
      </c>
      <c r="C175" s="1">
        <v>90</v>
      </c>
      <c r="D175" s="1">
        <v>179.64</v>
      </c>
      <c r="E175" s="1">
        <v>6898.82</v>
      </c>
      <c r="F175" s="1">
        <v>-9722.58</v>
      </c>
      <c r="G175" s="1" t="s">
        <v>256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2017-10-12T22:22:43Z</dcterms:modified>
</cp:coreProperties>
</file>