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<sst xmlns="http://schemas.openxmlformats.org/spreadsheetml/2006/main" count="80" uniqueCount="75">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</sst>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14.757</v>
      </c>
      <c r="E3" s="16">
        <v>299.95400000000001</v>
      </c>
      <c r="F3" s="10">
        <v>2.5310000000000001</v>
      </c>
      <c r="G3" s="10">
        <v>0.66700000000000004</v>
      </c>
      <c r="K3" t="s">
        <v>57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14.757</v>
      </c>
      <c r="E4" s="16">
        <v>399.63400000000001</v>
      </c>
      <c r="F4" s="10">
        <v>10.117000000000001</v>
      </c>
      <c r="G4" s="10">
        <v>2.665</v>
      </c>
      <c r="K4" t="s">
        <v>58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14.757</v>
      </c>
      <c r="E5" s="16">
        <v>498.767</v>
      </c>
      <c r="F5" s="10">
        <v>22.738</v>
      </c>
      <c r="G5" s="10">
        <v>5.9889999999999999</v>
      </c>
      <c r="K5" t="s">
        <v>59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14.757</v>
      </c>
      <c r="E6" s="16">
        <v>597.08100000000002</v>
      </c>
      <c r="F6" s="10">
        <v>40.357999999999997</v>
      </c>
      <c r="G6" s="10">
        <v>10.631</v>
      </c>
      <c r="K6" t="s">
        <v>60</v>
      </c>
    </row>
    <row r="7" spans="1:11" ht="15.75" thickBot="1" x14ac:dyDescent="0.3">
      <c r="A7" s="26" t="s">
        <v>71</v>
      </c>
      <c r="B7" s="16">
        <v>630.79</v>
      </c>
      <c r="C7" s="10">
        <v>12.923999999999999</v>
      </c>
      <c r="D7" s="10">
        <v>14.757</v>
      </c>
      <c r="E7" s="16">
        <v>627.14599999999996</v>
      </c>
      <c r="F7" s="10">
        <v>46.783000000000001</v>
      </c>
      <c r="G7" s="10">
        <v>12.323</v>
      </c>
      <c r="K7" t="s">
        <v>61</v>
      </c>
    </row>
    <row r="8" spans="1:11" ht="15.75" thickBot="1" x14ac:dyDescent="0.3">
      <c r="A8" s="12" t="s">
        <v>12</v>
      </c>
      <c r="B8" s="16">
        <v>699.99900000000002</v>
      </c>
      <c r="C8" s="10">
        <v>12.923999999999999</v>
      </c>
      <c r="D8" s="10">
        <v>14.757</v>
      </c>
      <c r="E8" s="16">
        <v>694.60199999999998</v>
      </c>
      <c r="F8" s="10">
        <v>61.752000000000002</v>
      </c>
      <c r="G8" s="10">
        <v>16.265999999999998</v>
      </c>
      <c r="K8" t="s">
        <v>62</v>
      </c>
    </row>
    <row r="9" spans="1:11" ht="15.75" thickBot="1" x14ac:dyDescent="0.3">
      <c r="A9" s="25"/>
      <c r="B9" s="16">
        <v>799.99800000000005</v>
      </c>
      <c r="C9" s="10">
        <v>12.923999999999999</v>
      </c>
      <c r="D9" s="10">
        <v>14.757</v>
      </c>
      <c r="E9" s="16">
        <v>792.06799999999998</v>
      </c>
      <c r="F9" s="10">
        <v>83.379000000000005</v>
      </c>
      <c r="G9" s="10">
        <v>21.962</v>
      </c>
      <c r="K9" t="s">
        <v>63</v>
      </c>
    </row>
    <row r="10" spans="1:11" ht="15.75" thickBot="1" x14ac:dyDescent="0.3">
      <c r="A10" s="9" t="s">
        <v>11</v>
      </c>
      <c r="B10" s="16">
        <v>899.99800000000005</v>
      </c>
      <c r="C10" s="10">
        <v>12.923999999999999</v>
      </c>
      <c r="D10" s="10">
        <v>14.757</v>
      </c>
      <c r="E10" s="16">
        <v>889.53499999999997</v>
      </c>
      <c r="F10" s="10">
        <v>105.00700000000001</v>
      </c>
      <c r="G10" s="10">
        <v>27.658999999999999</v>
      </c>
      <c r="K10" t="s">
        <v>64</v>
      </c>
    </row>
    <row r="11" spans="1:11" ht="15.75" thickBot="1" x14ac:dyDescent="0.3">
      <c r="A11" s="11" t="s">
        <v>55</v>
      </c>
      <c r="B11" s="16">
        <v>999.99800000000005</v>
      </c>
      <c r="C11" s="10">
        <v>12.923999999999999</v>
      </c>
      <c r="D11" s="10">
        <v>14.757</v>
      </c>
      <c r="E11" s="16">
        <v>987.00199999999995</v>
      </c>
      <c r="F11" s="10">
        <v>126.634</v>
      </c>
      <c r="G11" s="10">
        <v>33.356000000000002</v>
      </c>
      <c r="K11" t="s">
        <v>65</v>
      </c>
    </row>
    <row r="12" spans="1:11" ht="15.75" thickBot="1" x14ac:dyDescent="0.3">
      <c r="A12" s="9" t="s">
        <v>10</v>
      </c>
      <c r="B12" s="16">
        <v>1099.998</v>
      </c>
      <c r="C12" s="10">
        <v>12.923999999999999</v>
      </c>
      <c r="D12" s="10">
        <v>14.757</v>
      </c>
      <c r="E12" s="16">
        <v>1084.4690000000001</v>
      </c>
      <c r="F12" s="10">
        <v>148.262</v>
      </c>
      <c r="G12" s="10">
        <v>39.052999999999997</v>
      </c>
      <c r="K12" t="s">
        <v>66</v>
      </c>
    </row>
    <row r="13" spans="1:11" ht="15.75" thickBot="1" x14ac:dyDescent="0.3">
      <c r="A13" s="8" t="s">
        <v>33</v>
      </c>
      <c r="B13" s="16">
        <v>1199.998</v>
      </c>
      <c r="C13" s="10">
        <v>12.923999999999999</v>
      </c>
      <c r="D13" s="10">
        <v>14.757</v>
      </c>
      <c r="E13" s="16">
        <v>1181.9349999999999</v>
      </c>
      <c r="F13" s="10">
        <v>169.88900000000001</v>
      </c>
      <c r="G13" s="10">
        <v>44.75</v>
      </c>
      <c r="K13" t="s">
        <v>67</v>
      </c>
    </row>
    <row r="14" spans="1:11" ht="15.75" thickBot="1" x14ac:dyDescent="0.3">
      <c r="A14" s="9" t="s">
        <v>29</v>
      </c>
      <c r="B14" s="16">
        <v>1299.9970000000001</v>
      </c>
      <c r="C14" s="10">
        <v>12.923999999999999</v>
      </c>
      <c r="D14" s="10">
        <v>14.757</v>
      </c>
      <c r="E14" s="16">
        <v>1279.402</v>
      </c>
      <c r="F14" s="10">
        <v>191.517</v>
      </c>
      <c r="G14" s="10">
        <v>50.445999999999998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12.923999999999999</v>
      </c>
      <c r="D15" s="10">
        <v>14.757</v>
      </c>
      <c r="E15" s="16">
        <v>1376.8689999999999</v>
      </c>
      <c r="F15" s="10">
        <v>213.14500000000001</v>
      </c>
      <c r="G15" s="10">
        <v>56.143000000000001</v>
      </c>
      <c r="K15" t="s">
        <v>69</v>
      </c>
    </row>
    <row r="16" spans="1:11" ht="15.75" thickBot="1" x14ac:dyDescent="0.3">
      <c r="A16" s="9" t="s">
        <v>13</v>
      </c>
      <c r="B16" s="17">
        <v>1499.9970000000001</v>
      </c>
      <c r="C16" s="22">
        <v>12.923999999999999</v>
      </c>
      <c r="D16" s="22">
        <v>14.757</v>
      </c>
      <c r="E16" s="28">
        <v>1474.335</v>
      </c>
      <c r="F16" s="22">
        <v>234.77199999999999</v>
      </c>
      <c r="G16" s="22">
        <v>61.84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12.923999999999999</v>
      </c>
      <c r="D17" s="23">
        <v>14.757</v>
      </c>
      <c r="E17" s="29">
        <v>1571.8019999999999</v>
      </c>
      <c r="F17" s="23">
        <v>256.39999999999998</v>
      </c>
      <c r="G17" s="23">
        <v>67.537000000000006</v>
      </c>
      <c r="K17" t="s">
        <v>71</v>
      </c>
    </row>
    <row r="18" spans="1:11" ht="15.75" thickBot="1" x14ac:dyDescent="0.3">
      <c r="A18" s="9" t="s">
        <v>15</v>
      </c>
      <c r="B18" s="18">
        <v>1699.9970000000001</v>
      </c>
      <c r="C18" s="23">
        <v>12.923999999999999</v>
      </c>
      <c r="D18" s="23">
        <v>14.757</v>
      </c>
      <c r="E18" s="29">
        <v>1669.269</v>
      </c>
      <c r="F18" s="23">
        <v>278.02699999999999</v>
      </c>
      <c r="G18" s="23">
        <v>73.233999999999995</v>
      </c>
      <c r="K18" t="s">
        <v>72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12.923999999999999</v>
      </c>
      <c r="D19" s="23">
        <v>14.757</v>
      </c>
      <c r="E19" s="29">
        <v>1766.7349999999999</v>
      </c>
      <c r="F19" s="23">
        <v>299.65499999999997</v>
      </c>
      <c r="G19" s="23">
        <v>78.930000000000007</v>
      </c>
      <c r="K19" t="s">
        <v>73</v>
      </c>
    </row>
    <row r="20" spans="1:11" x14ac:dyDescent="0.25">
      <c r="B20" s="18">
        <v>1899.9960000000001</v>
      </c>
      <c r="C20" s="23">
        <v>12.923999999999999</v>
      </c>
      <c r="D20" s="23">
        <v>14.757</v>
      </c>
      <c r="E20" s="29">
        <v>1864.202</v>
      </c>
      <c r="F20" s="23">
        <v>321.28300000000002</v>
      </c>
      <c r="G20" s="23">
        <v>84.626999999999995</v>
      </c>
      <c r="K20" t="s">
        <v>74</v>
      </c>
    </row>
    <row r="21" spans="1:11" x14ac:dyDescent="0.25">
      <c r="B21" s="18">
        <v>1999.9960000000001</v>
      </c>
      <c r="C21" s="23">
        <v>12.923999999999999</v>
      </c>
      <c r="D21" s="23">
        <v>14.757</v>
      </c>
      <c r="E21" s="29">
        <v>1961.6690000000001</v>
      </c>
      <c r="F21" s="23">
        <v>342.91</v>
      </c>
      <c r="G21" s="23">
        <v>90.323999999999998</v>
      </c>
    </row>
    <row r="22" spans="1:11" x14ac:dyDescent="0.25">
      <c r="B22" s="18">
        <v>2099.9960000000001</v>
      </c>
      <c r="C22" s="23">
        <v>12.923999999999999</v>
      </c>
      <c r="D22" s="23">
        <v>14.757</v>
      </c>
      <c r="E22" s="29">
        <v>2059.1350000000002</v>
      </c>
      <c r="F22" s="23">
        <v>364.53800000000001</v>
      </c>
      <c r="G22" s="23">
        <v>96.021000000000001</v>
      </c>
    </row>
    <row r="23" spans="1:11" x14ac:dyDescent="0.25">
      <c r="B23" s="18">
        <v>2199.9960000000001</v>
      </c>
      <c r="C23" s="23">
        <v>12.923999999999999</v>
      </c>
      <c r="D23" s="23">
        <v>14.757</v>
      </c>
      <c r="E23" s="29">
        <v>2156.6019999999999</v>
      </c>
      <c r="F23" s="23">
        <v>386.16500000000002</v>
      </c>
      <c r="G23" s="23">
        <v>101.718</v>
      </c>
    </row>
    <row r="24" spans="1:11" x14ac:dyDescent="0.25">
      <c r="B24" s="18">
        <v>2299.9949999999999</v>
      </c>
      <c r="C24" s="23">
        <v>12.923999999999999</v>
      </c>
      <c r="D24" s="23">
        <v>14.757</v>
      </c>
      <c r="E24" s="29">
        <v>2254.069</v>
      </c>
      <c r="F24" s="23">
        <v>407.79300000000001</v>
      </c>
      <c r="G24" s="23">
        <v>107.414</v>
      </c>
    </row>
    <row r="25" spans="1:11" x14ac:dyDescent="0.25">
      <c r="B25" s="18">
        <v>2399.9949999999999</v>
      </c>
      <c r="C25" s="23">
        <v>12.923999999999999</v>
      </c>
      <c r="D25" s="23">
        <v>14.757</v>
      </c>
      <c r="E25" s="29">
        <v>2351.5349999999999</v>
      </c>
      <c r="F25" s="23">
        <v>429.42099999999999</v>
      </c>
      <c r="G25" s="23">
        <v>113.111</v>
      </c>
    </row>
    <row r="26" spans="1:11" x14ac:dyDescent="0.25">
      <c r="B26" s="18">
        <v>2499.9949999999999</v>
      </c>
      <c r="C26" s="23">
        <v>12.923999999999999</v>
      </c>
      <c r="D26" s="23">
        <v>14.757</v>
      </c>
      <c r="E26" s="29">
        <v>2449.002</v>
      </c>
      <c r="F26" s="23">
        <v>451.048</v>
      </c>
      <c r="G26" s="23">
        <v>118.80800000000001</v>
      </c>
    </row>
    <row r="27" spans="1:11" x14ac:dyDescent="0.25">
      <c r="B27" s="18">
        <v>2599.9949999999999</v>
      </c>
      <c r="C27" s="23">
        <v>12.923999999999999</v>
      </c>
      <c r="D27" s="23">
        <v>14.757</v>
      </c>
      <c r="E27" s="29">
        <v>2546.4690000000001</v>
      </c>
      <c r="F27" s="23">
        <v>472.67599999999999</v>
      </c>
      <c r="G27" s="23">
        <v>124.505</v>
      </c>
    </row>
    <row r="28" spans="1:11" x14ac:dyDescent="0.25">
      <c r="B28" s="18">
        <v>2699.9949999999999</v>
      </c>
      <c r="C28" s="23">
        <v>12.923999999999999</v>
      </c>
      <c r="D28" s="23">
        <v>14.757</v>
      </c>
      <c r="E28" s="29">
        <v>2643.9349999999999</v>
      </c>
      <c r="F28" s="23">
        <v>494.303</v>
      </c>
      <c r="G28" s="23">
        <v>130.202</v>
      </c>
    </row>
    <row r="29" spans="1:11" x14ac:dyDescent="0.25">
      <c r="B29" s="18">
        <v>2799.9940000000001</v>
      </c>
      <c r="C29" s="23">
        <v>12.923999999999999</v>
      </c>
      <c r="D29" s="23">
        <v>14.757</v>
      </c>
      <c r="E29" s="29">
        <v>2741.402</v>
      </c>
      <c r="F29" s="23">
        <v>515.93100000000004</v>
      </c>
      <c r="G29" s="23">
        <v>135.898</v>
      </c>
    </row>
    <row r="30" spans="1:11" x14ac:dyDescent="0.25">
      <c r="B30" s="18">
        <v>2899.9940000000001</v>
      </c>
      <c r="C30" s="23">
        <v>12.923999999999999</v>
      </c>
      <c r="D30" s="23">
        <v>14.757</v>
      </c>
      <c r="E30" s="29">
        <v>2838.8690000000001</v>
      </c>
      <c r="F30" s="23">
        <v>537.55799999999999</v>
      </c>
      <c r="G30" s="23">
        <v>141.595</v>
      </c>
    </row>
    <row r="31" spans="1:11" x14ac:dyDescent="0.25">
      <c r="B31" s="19">
        <v>2999.9940000000001</v>
      </c>
      <c r="C31" s="23">
        <v>12.923999999999999</v>
      </c>
      <c r="D31" s="23">
        <v>14.757</v>
      </c>
      <c r="E31" s="29">
        <v>2936.335</v>
      </c>
      <c r="F31" s="23">
        <v>559.18600000000004</v>
      </c>
      <c r="G31" s="23">
        <v>147.292</v>
      </c>
    </row>
    <row r="32" spans="1:11" x14ac:dyDescent="0.25">
      <c r="B32" s="19">
        <v>3099.9940000000001</v>
      </c>
      <c r="C32" s="23">
        <v>12.923999999999999</v>
      </c>
      <c r="D32" s="23">
        <v>14.757</v>
      </c>
      <c r="E32" s="29">
        <v>3033.8020000000001</v>
      </c>
      <c r="F32" s="23">
        <v>580.81399999999996</v>
      </c>
      <c r="G32" s="23">
        <v>152.989</v>
      </c>
    </row>
    <row r="33" spans="2:7" x14ac:dyDescent="0.25">
      <c r="B33" s="19">
        <v>3199.9940000000001</v>
      </c>
      <c r="C33" s="23">
        <v>12.923999999999999</v>
      </c>
      <c r="D33" s="23">
        <v>14.757</v>
      </c>
      <c r="E33" s="29">
        <v>3131.2689999999998</v>
      </c>
      <c r="F33" s="23">
        <v>602.44100000000003</v>
      </c>
      <c r="G33" s="23">
        <v>158.68600000000001</v>
      </c>
    </row>
    <row r="34" spans="2:7" x14ac:dyDescent="0.25">
      <c r="B34" s="19">
        <v>3299.9929999999999</v>
      </c>
      <c r="C34" s="23">
        <v>12.923999999999999</v>
      </c>
      <c r="D34" s="23">
        <v>14.757</v>
      </c>
      <c r="E34" s="29">
        <v>3228.7359999999999</v>
      </c>
      <c r="F34" s="23">
        <v>624.06899999999996</v>
      </c>
      <c r="G34" s="23">
        <v>164.38200000000001</v>
      </c>
    </row>
    <row r="35" spans="2:7" x14ac:dyDescent="0.25">
      <c r="B35" s="19">
        <v>3399.9929999999999</v>
      </c>
      <c r="C35" s="23">
        <v>12.923999999999999</v>
      </c>
      <c r="D35" s="23">
        <v>14.757</v>
      </c>
      <c r="E35" s="29">
        <v>3326.2020000000002</v>
      </c>
      <c r="F35" s="23">
        <v>645.69600000000003</v>
      </c>
      <c r="G35" s="23">
        <v>170.07900000000001</v>
      </c>
    </row>
    <row r="36" spans="2:7" x14ac:dyDescent="0.25">
      <c r="B36" s="19">
        <v>3499.9929999999999</v>
      </c>
      <c r="C36" s="23">
        <v>12.923999999999999</v>
      </c>
      <c r="D36" s="23">
        <v>14.757</v>
      </c>
      <c r="E36" s="29">
        <v>3423.6689999999999</v>
      </c>
      <c r="F36" s="23">
        <v>667.32399999999996</v>
      </c>
      <c r="G36" s="23">
        <v>175.77600000000001</v>
      </c>
    </row>
    <row r="37" spans="2:7" x14ac:dyDescent="0.25">
      <c r="B37" s="19">
        <v>3599.9929999999999</v>
      </c>
      <c r="C37" s="23">
        <v>12.923999999999999</v>
      </c>
      <c r="D37" s="23">
        <v>14.757</v>
      </c>
      <c r="E37" s="29">
        <v>3521.136</v>
      </c>
      <c r="F37" s="23">
        <v>688.952</v>
      </c>
      <c r="G37" s="23">
        <v>181.47300000000001</v>
      </c>
    </row>
    <row r="38" spans="2:7" x14ac:dyDescent="0.25">
      <c r="B38" s="19">
        <v>3699.9929999999999</v>
      </c>
      <c r="C38" s="23">
        <v>12.923999999999999</v>
      </c>
      <c r="D38" s="23">
        <v>14.757</v>
      </c>
      <c r="E38" s="29">
        <v>3618.6019999999999</v>
      </c>
      <c r="F38" s="23">
        <v>710.57899999999995</v>
      </c>
      <c r="G38" s="23">
        <v>187.16900000000001</v>
      </c>
    </row>
    <row r="39" spans="2:7" x14ac:dyDescent="0.25">
      <c r="B39" s="19">
        <v>3799.9920000000002</v>
      </c>
      <c r="C39" s="23">
        <v>12.923999999999999</v>
      </c>
      <c r="D39" s="23">
        <v>14.757</v>
      </c>
      <c r="E39" s="29">
        <v>3716.069</v>
      </c>
      <c r="F39" s="23">
        <v>732.20699999999999</v>
      </c>
      <c r="G39" s="23">
        <v>192.86600000000001</v>
      </c>
    </row>
    <row r="40" spans="2:7" x14ac:dyDescent="0.25">
      <c r="B40" s="19">
        <v>3899.9920000000002</v>
      </c>
      <c r="C40" s="23">
        <v>12.923999999999999</v>
      </c>
      <c r="D40" s="23">
        <v>14.757</v>
      </c>
      <c r="E40" s="29">
        <v>3813.5360000000001</v>
      </c>
      <c r="F40" s="23">
        <v>753.83399999999995</v>
      </c>
      <c r="G40" s="23">
        <v>198.56299999999999</v>
      </c>
    </row>
    <row r="41" spans="2:7" x14ac:dyDescent="0.25">
      <c r="B41" s="19">
        <v>3999.9920000000002</v>
      </c>
      <c r="C41" s="23">
        <v>12.923999999999999</v>
      </c>
      <c r="D41" s="23">
        <v>14.757</v>
      </c>
      <c r="E41" s="29">
        <v>3911.002</v>
      </c>
      <c r="F41" s="23">
        <v>775.46199999999999</v>
      </c>
      <c r="G41" s="23">
        <v>204.26</v>
      </c>
    </row>
    <row r="42" spans="2:7" x14ac:dyDescent="0.25">
      <c r="B42" s="19">
        <v>4099.9920000000002</v>
      </c>
      <c r="C42" s="23">
        <v>12.923999999999999</v>
      </c>
      <c r="D42" s="23">
        <v>14.757</v>
      </c>
      <c r="E42" s="29">
        <v>4008.4690000000001</v>
      </c>
      <c r="F42" s="23">
        <v>797.09</v>
      </c>
      <c r="G42" s="23">
        <v>209.95699999999999</v>
      </c>
    </row>
    <row r="43" spans="2:7" x14ac:dyDescent="0.25">
      <c r="B43" s="19">
        <v>4199.9920000000002</v>
      </c>
      <c r="C43" s="23">
        <v>12.923999999999999</v>
      </c>
      <c r="D43" s="23">
        <v>14.757</v>
      </c>
      <c r="E43" s="29">
        <v>4105.9359999999997</v>
      </c>
      <c r="F43" s="23">
        <v>818.71699999999998</v>
      </c>
      <c r="G43" s="23">
        <v>215.65299999999999</v>
      </c>
    </row>
    <row r="44" spans="2:7" x14ac:dyDescent="0.25">
      <c r="B44" s="19">
        <v>4299.991</v>
      </c>
      <c r="C44" s="23">
        <v>12.923999999999999</v>
      </c>
      <c r="D44" s="23">
        <v>14.757</v>
      </c>
      <c r="E44" s="29">
        <v>4203.402</v>
      </c>
      <c r="F44" s="23">
        <v>840.34500000000003</v>
      </c>
      <c r="G44" s="23">
        <v>221.35</v>
      </c>
    </row>
    <row r="45" spans="2:7" x14ac:dyDescent="0.25">
      <c r="B45" s="19">
        <v>4399.991</v>
      </c>
      <c r="C45" s="23">
        <v>12.923999999999999</v>
      </c>
      <c r="D45" s="23">
        <v>14.757</v>
      </c>
      <c r="E45" s="29">
        <v>4300.8689999999997</v>
      </c>
      <c r="F45" s="23">
        <v>861.97199999999998</v>
      </c>
      <c r="G45" s="23">
        <v>227.047</v>
      </c>
    </row>
    <row r="46" spans="2:7" x14ac:dyDescent="0.25">
      <c r="B46" s="19">
        <v>4499.991</v>
      </c>
      <c r="C46" s="23">
        <v>12.923999999999999</v>
      </c>
      <c r="D46" s="23">
        <v>14.757</v>
      </c>
      <c r="E46" s="29">
        <v>4398.3360000000002</v>
      </c>
      <c r="F46" s="23">
        <v>883.6</v>
      </c>
      <c r="G46" s="23">
        <v>232.744</v>
      </c>
    </row>
    <row r="47" spans="2:7" x14ac:dyDescent="0.25">
      <c r="B47" s="19">
        <v>4599.991</v>
      </c>
      <c r="C47" s="23">
        <v>12.923999999999999</v>
      </c>
      <c r="D47" s="23">
        <v>14.757</v>
      </c>
      <c r="E47" s="29">
        <v>4495.8019999999997</v>
      </c>
      <c r="F47" s="23">
        <v>905.22699999999998</v>
      </c>
      <c r="G47" s="23">
        <v>238.441</v>
      </c>
    </row>
    <row r="48" spans="2:7" x14ac:dyDescent="0.25">
      <c r="B48" s="19">
        <v>4699.991</v>
      </c>
      <c r="C48" s="23">
        <v>12.923999999999999</v>
      </c>
      <c r="D48" s="23">
        <v>14.757</v>
      </c>
      <c r="E48" s="29">
        <v>4593.2690000000002</v>
      </c>
      <c r="F48" s="23">
        <v>926.85500000000002</v>
      </c>
      <c r="G48" s="23">
        <v>244.137</v>
      </c>
    </row>
    <row r="49" spans="2:7" x14ac:dyDescent="0.25">
      <c r="B49" s="19">
        <v>4799.99</v>
      </c>
      <c r="C49" s="23">
        <v>12.923999999999999</v>
      </c>
      <c r="D49" s="23">
        <v>14.757</v>
      </c>
      <c r="E49" s="29">
        <v>4690.7359999999999</v>
      </c>
      <c r="F49" s="23">
        <v>948.48299999999995</v>
      </c>
      <c r="G49" s="23">
        <v>249.834</v>
      </c>
    </row>
    <row r="50" spans="2:7" x14ac:dyDescent="0.25">
      <c r="B50" s="19">
        <v>4899.99</v>
      </c>
      <c r="C50" s="23">
        <v>12.923999999999999</v>
      </c>
      <c r="D50" s="23">
        <v>14.757</v>
      </c>
      <c r="E50" s="29">
        <v>4788.2020000000002</v>
      </c>
      <c r="F50" s="23">
        <v>970.11</v>
      </c>
      <c r="G50" s="23">
        <v>255.53100000000001</v>
      </c>
    </row>
    <row r="51" spans="2:7" x14ac:dyDescent="0.25">
      <c r="B51" s="19">
        <v>4999.99</v>
      </c>
      <c r="C51" s="23">
        <v>12.923999999999999</v>
      </c>
      <c r="D51" s="23">
        <v>14.757</v>
      </c>
      <c r="E51" s="29">
        <v>4885.6689999999999</v>
      </c>
      <c r="F51" s="23">
        <v>991.73800000000006</v>
      </c>
      <c r="G51" s="23">
        <v>261.22800000000001</v>
      </c>
    </row>
    <row r="52" spans="2:7" x14ac:dyDescent="0.25">
      <c r="B52" s="19">
        <v>5099.99</v>
      </c>
      <c r="C52" s="23">
        <v>12.923999999999999</v>
      </c>
      <c r="D52" s="23">
        <v>14.757</v>
      </c>
      <c r="E52" s="29">
        <v>4983.1360000000004</v>
      </c>
      <c r="F52" s="23">
        <v>1013.365</v>
      </c>
      <c r="G52" s="23">
        <v>266.92500000000001</v>
      </c>
    </row>
    <row r="53" spans="2:7" x14ac:dyDescent="0.25">
      <c r="B53" s="19">
        <v>5199.99</v>
      </c>
      <c r="C53" s="23">
        <v>12.923999999999999</v>
      </c>
      <c r="D53" s="23">
        <v>14.757</v>
      </c>
      <c r="E53" s="29">
        <v>5080.6019999999999</v>
      </c>
      <c r="F53" s="23">
        <v>1034.9929999999999</v>
      </c>
      <c r="G53" s="23">
        <v>272.62099999999998</v>
      </c>
    </row>
    <row r="54" spans="2:7" x14ac:dyDescent="0.25">
      <c r="B54" s="19">
        <v>5299.9889999999996</v>
      </c>
      <c r="C54" s="23">
        <v>12.923999999999999</v>
      </c>
      <c r="D54" s="23">
        <v>14.757</v>
      </c>
      <c r="E54" s="29">
        <v>5178.0690000000004</v>
      </c>
      <c r="F54" s="23">
        <v>1056.6210000000001</v>
      </c>
      <c r="G54" s="23">
        <v>278.31799999999998</v>
      </c>
    </row>
    <row r="55" spans="2:7" x14ac:dyDescent="0.25">
      <c r="B55" s="19">
        <v>5371.5879999999997</v>
      </c>
      <c r="C55" s="23">
        <v>12.923999999999999</v>
      </c>
      <c r="D55" s="23">
        <v>14.757</v>
      </c>
      <c r="E55" s="29">
        <v>5247.8540000000003</v>
      </c>
      <c r="F55" s="23">
        <v>1072.106</v>
      </c>
      <c r="G55" s="23">
        <v>282.39699999999999</v>
      </c>
    </row>
    <row r="56" spans="2:7" x14ac:dyDescent="0.25">
      <c r="B56" s="19">
        <v>5399.9889999999996</v>
      </c>
      <c r="C56" s="23">
        <v>12.071999999999999</v>
      </c>
      <c r="D56" s="23">
        <v>14.757</v>
      </c>
      <c r="E56" s="29">
        <v>5275.5820000000003</v>
      </c>
      <c r="F56" s="23">
        <v>1078.049</v>
      </c>
      <c r="G56" s="23">
        <v>283.96300000000002</v>
      </c>
    </row>
    <row r="57" spans="2:7" x14ac:dyDescent="0.25">
      <c r="B57" s="19">
        <v>5499.9889999999996</v>
      </c>
      <c r="C57" s="23">
        <v>9.0719999999999992</v>
      </c>
      <c r="D57" s="23">
        <v>14.757</v>
      </c>
      <c r="E57" s="29">
        <v>5373.8729999999996</v>
      </c>
      <c r="F57" s="23">
        <v>1095.788</v>
      </c>
      <c r="G57" s="23">
        <v>288.63499999999999</v>
      </c>
    </row>
    <row r="58" spans="2:7" x14ac:dyDescent="0.25">
      <c r="B58" s="19">
        <v>5599.9889999999996</v>
      </c>
      <c r="C58" s="23">
        <v>6.0720000000000001</v>
      </c>
      <c r="D58" s="23">
        <v>14.757</v>
      </c>
      <c r="E58" s="29">
        <v>5472.99</v>
      </c>
      <c r="F58" s="23">
        <v>1108.529</v>
      </c>
      <c r="G58" s="23">
        <v>291.99099999999999</v>
      </c>
    </row>
    <row r="59" spans="2:7" x14ac:dyDescent="0.25">
      <c r="B59" s="19">
        <v>5699.9889999999996</v>
      </c>
      <c r="C59" s="23">
        <v>3.0720000000000001</v>
      </c>
      <c r="D59" s="23">
        <v>14.757</v>
      </c>
      <c r="E59" s="29">
        <v>5572.66</v>
      </c>
      <c r="F59" s="23">
        <v>1116.2360000000001</v>
      </c>
      <c r="G59" s="23">
        <v>294.02100000000002</v>
      </c>
    </row>
    <row r="60" spans="2:7" x14ac:dyDescent="0.25">
      <c r="B60" s="19">
        <v>5799.9880000000003</v>
      </c>
      <c r="C60" s="23">
        <v>7.1999999999999995E-2</v>
      </c>
      <c r="D60" s="23">
        <v>14.757</v>
      </c>
      <c r="E60" s="29">
        <v>5672.6109999999999</v>
      </c>
      <c r="F60" s="23">
        <v>1118.8879999999999</v>
      </c>
      <c r="G60" s="23">
        <v>294.72000000000003</v>
      </c>
    </row>
    <row r="61" spans="2:7" x14ac:dyDescent="0.25">
      <c r="B61" s="19">
        <v>5802.3779999999997</v>
      </c>
      <c r="C61" s="23">
        <v>0</v>
      </c>
      <c r="D61" s="23">
        <v>0</v>
      </c>
      <c r="E61" s="29">
        <v>5675</v>
      </c>
      <c r="F61" s="23">
        <v>1118.8889999999999</v>
      </c>
      <c r="G61" s="23">
        <v>294.72000000000003</v>
      </c>
    </row>
    <row r="62" spans="2:7" x14ac:dyDescent="0.25">
      <c r="B62" s="19">
        <v>5899.9880000000003</v>
      </c>
      <c r="C62" s="23">
        <v>0</v>
      </c>
      <c r="D62" s="23">
        <v>0</v>
      </c>
      <c r="E62" s="29">
        <v>5772.6109999999999</v>
      </c>
      <c r="F62" s="23">
        <v>1118.8889999999999</v>
      </c>
      <c r="G62" s="23">
        <v>294.72000000000003</v>
      </c>
    </row>
    <row r="63" spans="2:7" x14ac:dyDescent="0.25">
      <c r="B63" s="19">
        <v>5999.9880000000003</v>
      </c>
      <c r="C63" s="23">
        <v>0</v>
      </c>
      <c r="D63" s="23">
        <v>0</v>
      </c>
      <c r="E63" s="29">
        <v>5872.61</v>
      </c>
      <c r="F63" s="23">
        <v>1118.8889999999999</v>
      </c>
      <c r="G63" s="23">
        <v>294.72000000000003</v>
      </c>
    </row>
    <row r="64" spans="2:7" x14ac:dyDescent="0.25">
      <c r="B64" s="19">
        <v>6099.9880000000003</v>
      </c>
      <c r="C64" s="23">
        <v>0</v>
      </c>
      <c r="D64" s="23">
        <v>0</v>
      </c>
      <c r="E64" s="29">
        <v>5972.61</v>
      </c>
      <c r="F64" s="23">
        <v>1118.8889999999999</v>
      </c>
      <c r="G64" s="23">
        <v>294.72000000000003</v>
      </c>
    </row>
    <row r="65" spans="2:7" x14ac:dyDescent="0.25">
      <c r="B65" s="19">
        <v>6199.9880000000003</v>
      </c>
      <c r="C65" s="23">
        <v>0</v>
      </c>
      <c r="D65" s="23">
        <v>0</v>
      </c>
      <c r="E65" s="29">
        <v>6072.61</v>
      </c>
      <c r="F65" s="23">
        <v>1118.8889999999999</v>
      </c>
      <c r="G65" s="23">
        <v>294.72000000000003</v>
      </c>
    </row>
    <row r="66" spans="2:7" x14ac:dyDescent="0.25">
      <c r="B66" s="19">
        <v>6299.9870000000001</v>
      </c>
      <c r="C66" s="23">
        <v>0</v>
      </c>
      <c r="D66" s="23">
        <v>0</v>
      </c>
      <c r="E66" s="29">
        <v>6172.61</v>
      </c>
      <c r="F66" s="23">
        <v>1118.8889999999999</v>
      </c>
      <c r="G66" s="23">
        <v>294.72000000000003</v>
      </c>
    </row>
    <row r="67" spans="2:7" x14ac:dyDescent="0.25">
      <c r="B67" s="19">
        <v>6399.9870000000001</v>
      </c>
      <c r="C67" s="23">
        <v>0</v>
      </c>
      <c r="D67" s="23">
        <v>0</v>
      </c>
      <c r="E67" s="29">
        <v>6272.61</v>
      </c>
      <c r="F67" s="23">
        <v>1118.8889999999999</v>
      </c>
      <c r="G67" s="23">
        <v>294.72000000000003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6372.6090000000004</v>
      </c>
      <c r="F68" s="23">
        <v>1118.8889999999999</v>
      </c>
      <c r="G68" s="23">
        <v>294.72000000000003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6472.6090000000004</v>
      </c>
      <c r="F69" s="23">
        <v>1118.8889999999999</v>
      </c>
      <c r="G69" s="23">
        <v>294.72000000000003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6572.6090000000004</v>
      </c>
      <c r="F70" s="23">
        <v>1118.8889999999999</v>
      </c>
      <c r="G70" s="23">
        <v>294.72000000000003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6672.6090000000004</v>
      </c>
      <c r="F71" s="23">
        <v>1118.8889999999999</v>
      </c>
      <c r="G71" s="23">
        <v>294.72000000000003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6772.6090000000004</v>
      </c>
      <c r="F72" s="23">
        <v>1118.8889999999999</v>
      </c>
      <c r="G72" s="23">
        <v>294.72000000000003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6872.6080000000002</v>
      </c>
      <c r="F73" s="23">
        <v>1118.8889999999999</v>
      </c>
      <c r="G73" s="23">
        <v>294.72000000000003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6972.6080000000002</v>
      </c>
      <c r="F74" s="23">
        <v>1118.8889999999999</v>
      </c>
      <c r="G74" s="23">
        <v>294.72000000000003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7072.6080000000002</v>
      </c>
      <c r="F75" s="23">
        <v>1118.8889999999999</v>
      </c>
      <c r="G75" s="23">
        <v>294.72000000000003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7172.6080000000002</v>
      </c>
      <c r="F76" s="23">
        <v>1118.8889999999999</v>
      </c>
      <c r="G76" s="23">
        <v>294.72000000000003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7272.6080000000002</v>
      </c>
      <c r="F77" s="23">
        <v>1118.8889999999999</v>
      </c>
      <c r="G77" s="23">
        <v>294.72000000000003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7372.607</v>
      </c>
      <c r="F78" s="23">
        <v>1118.8889999999999</v>
      </c>
      <c r="G78" s="23">
        <v>294.72000000000003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7472.607</v>
      </c>
      <c r="F79" s="23">
        <v>1118.8889999999999</v>
      </c>
      <c r="G79" s="23">
        <v>294.72000000000003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7572.607</v>
      </c>
      <c r="F80" s="23">
        <v>1118.8889999999999</v>
      </c>
      <c r="G80" s="23">
        <v>294.72000000000003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7672.607</v>
      </c>
      <c r="F81" s="23">
        <v>1118.8889999999999</v>
      </c>
      <c r="G81" s="23">
        <v>294.72000000000003</v>
      </c>
    </row>
    <row r="82" spans="2:7" x14ac:dyDescent="0.25">
      <c r="B82" s="19">
        <v>7802.3779999999997</v>
      </c>
      <c r="C82" s="23">
        <v>0</v>
      </c>
      <c r="D82" s="23">
        <v>0</v>
      </c>
      <c r="E82" s="29">
        <v>7675</v>
      </c>
      <c r="F82" s="23">
        <v>1118.8889999999999</v>
      </c>
      <c r="G82" s="23">
        <v>294.72000000000003</v>
      </c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2017-09-25T15:42:37Z</dcterms:modified>
</cp:coreProperties>
</file>