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<sst xmlns="http://schemas.openxmlformats.org/spreadsheetml/2006/main" count="80" uniqueCount="75">
  <si>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</si>
  <si>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</si>
  <si>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</si>
  <si>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</si>
  <si>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</si>
  <si>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</si>
  <si>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</si>
  <si>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</si>
  <si>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</si>
  <si>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</si>
  <si>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</si>
  <si>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</si>
  <si>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</si>
  <si>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</si>
  <si>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</si>
  <si>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</si>
  <si>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</si>
  <si>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</si>
  <si>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</si>
  <si>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</si>
  <si>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</si>
  <si>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</si>
  <si>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</si>
  <si>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</si>
  <si>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</si>
  <si>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</si>
  <si>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</si>
  <si>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</si>
  <si>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</si>
  <si>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</si>
  <si>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</si>
  <si>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</si>
  <si>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</si>
  <si>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</si>
  <si>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</si>
  <si>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</si>
  <si>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</si>
  <si>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</si>
  <si>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</si>
  <si>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</si>
  <si>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</si>
  <si>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</si>
  <si>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</si>
  <si>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</si>
  <si>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</si>
  <si>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</si>
  <si>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</si>
  <si>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</si>
  <si>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</si>
  <si>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</si>
  <si>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</si>
  <si>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</si>
  <si>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</si>
  <si>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</si>
  <si>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</si>
  <si>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</si>
  <si>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BCU 0993-21-10E</t>
  </si>
  <si>
    <t>BCU 0993-21-10W</t>
  </si>
  <si>
    <t>BCU 0993-21-09W</t>
  </si>
  <si>
    <t>BCU 0993-21-09E</t>
  </si>
  <si>
    <t>BCU 0993-21-08E</t>
  </si>
  <si>
    <t>BCU 0993-21-08W</t>
  </si>
  <si>
    <t>BCU 0993-21-07W</t>
  </si>
  <si>
    <t>BCU 0993-21-07E</t>
  </si>
  <si>
    <t>BCU 0993-21-06E</t>
  </si>
  <si>
    <t>BCU 0993-21-06W</t>
  </si>
  <si>
    <t>BCU 0993-21-05W</t>
  </si>
  <si>
    <t>BCU 0993-21-05E</t>
  </si>
  <si>
    <t>BCU 0993-21-04E</t>
  </si>
  <si>
    <t>BCU 0993-21-04W</t>
  </si>
  <si>
    <t>BCU 0993-21-03W</t>
  </si>
  <si>
    <t>BCU 0993-21-02W</t>
  </si>
  <si>
    <t>BCU 0993-21-02E</t>
  </si>
  <si>
    <t>BCU 0993-21-01E</t>
  </si>
  <si>
    <t>BCU 0993-21-01W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</si>
</sst>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zoomScale="80" zoomScaleNormal="8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86.635999999999996</v>
      </c>
      <c r="E3" s="16">
        <v>299.95400000000001</v>
      </c>
      <c r="F3" s="10">
        <v>0.154</v>
      </c>
      <c r="G3" s="10">
        <v>2.613</v>
      </c>
      <c r="K3" t="s">
        <v>57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86.635999999999996</v>
      </c>
      <c r="E4" s="16">
        <v>399.63400000000001</v>
      </c>
      <c r="F4" s="10">
        <v>0.61399999999999999</v>
      </c>
      <c r="G4" s="10">
        <v>10.444000000000001</v>
      </c>
      <c r="K4" t="s">
        <v>58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86.635999999999996</v>
      </c>
      <c r="E5" s="16">
        <v>498.767</v>
      </c>
      <c r="F5" s="10">
        <v>1.38</v>
      </c>
      <c r="G5" s="10">
        <v>23.472999999999999</v>
      </c>
      <c r="K5" t="s">
        <v>59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86.635999999999996</v>
      </c>
      <c r="E6" s="16">
        <v>597.08100000000002</v>
      </c>
      <c r="F6" s="10">
        <v>2.4489999999999998</v>
      </c>
      <c r="G6" s="10">
        <v>41.662999999999997</v>
      </c>
      <c r="K6" t="s">
        <v>60</v>
      </c>
    </row>
    <row r="7" spans="1:11" ht="15.75" thickBot="1" x14ac:dyDescent="0.3">
      <c r="A7" s="26" t="s">
        <v>64</v>
      </c>
      <c r="B7" s="16">
        <v>699.99900000000002</v>
      </c>
      <c r="C7" s="10">
        <v>15</v>
      </c>
      <c r="D7" s="10">
        <v>86.635999999999996</v>
      </c>
      <c r="E7" s="16">
        <v>694.30700000000002</v>
      </c>
      <c r="F7" s="10">
        <v>3.8180000000000001</v>
      </c>
      <c r="G7" s="10">
        <v>64.963999999999999</v>
      </c>
      <c r="K7" t="s">
        <v>61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86.635999999999996</v>
      </c>
      <c r="E8" s="16">
        <v>790.17700000000002</v>
      </c>
      <c r="F8" s="10">
        <v>5.4850000000000003</v>
      </c>
      <c r="G8" s="10">
        <v>93.313999999999993</v>
      </c>
      <c r="K8" t="s">
        <v>62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86.635999999999996</v>
      </c>
      <c r="E9" s="16">
        <v>884.43100000000004</v>
      </c>
      <c r="F9" s="10">
        <v>7.4429999999999996</v>
      </c>
      <c r="G9" s="10">
        <v>126.633</v>
      </c>
      <c r="K9" t="s">
        <v>63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86.635999999999996</v>
      </c>
      <c r="E10" s="16">
        <v>976.80799999999999</v>
      </c>
      <c r="F10" s="10">
        <v>9.6880000000000006</v>
      </c>
      <c r="G10" s="10">
        <v>164.83099999999999</v>
      </c>
      <c r="K10" t="s">
        <v>64</v>
      </c>
    </row>
    <row r="11" spans="1:11" ht="15.75" thickBot="1" x14ac:dyDescent="0.3">
      <c r="A11" s="11" t="s">
        <v>55</v>
      </c>
      <c r="B11" s="16">
        <v>1099.998</v>
      </c>
      <c r="C11" s="10">
        <v>27</v>
      </c>
      <c r="D11" s="10">
        <v>86.635999999999996</v>
      </c>
      <c r="E11" s="16">
        <v>1067.056</v>
      </c>
      <c r="F11" s="10">
        <v>12.214</v>
      </c>
      <c r="G11" s="10">
        <v>207.803</v>
      </c>
      <c r="K11" t="s">
        <v>65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86.635999999999996</v>
      </c>
      <c r="E12" s="16">
        <v>1154.9280000000001</v>
      </c>
      <c r="F12" s="10">
        <v>15.013999999999999</v>
      </c>
      <c r="G12" s="10">
        <v>255.43100000000001</v>
      </c>
      <c r="K12" t="s">
        <v>66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86.635999999999996</v>
      </c>
      <c r="E13" s="16">
        <v>1240.182</v>
      </c>
      <c r="F13" s="10">
        <v>18.079000000000001</v>
      </c>
      <c r="G13" s="10">
        <v>307.584</v>
      </c>
      <c r="K13" t="s">
        <v>67</v>
      </c>
    </row>
    <row r="14" spans="1:11" ht="15.75" thickBot="1" x14ac:dyDescent="0.3">
      <c r="A14" s="9" t="s">
        <v>29</v>
      </c>
      <c r="B14" s="16">
        <v>1329.058</v>
      </c>
      <c r="C14" s="10">
        <v>33.872</v>
      </c>
      <c r="D14" s="10">
        <v>86.635999999999996</v>
      </c>
      <c r="E14" s="16">
        <v>1264.433</v>
      </c>
      <c r="F14" s="10">
        <v>19.018999999999998</v>
      </c>
      <c r="G14" s="10">
        <v>323.56900000000002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33.872</v>
      </c>
      <c r="D15" s="10">
        <v>86.635999999999996</v>
      </c>
      <c r="E15" s="16">
        <v>1323.3330000000001</v>
      </c>
      <c r="F15" s="10">
        <v>21.338000000000001</v>
      </c>
      <c r="G15" s="10">
        <v>363.03800000000001</v>
      </c>
      <c r="K15" t="s">
        <v>69</v>
      </c>
    </row>
    <row r="16" spans="1:11" ht="15.75" thickBot="1" x14ac:dyDescent="0.3">
      <c r="A16" s="9" t="s">
        <v>13</v>
      </c>
      <c r="B16" s="17">
        <v>1499.9970000000001</v>
      </c>
      <c r="C16" s="22">
        <v>33.872</v>
      </c>
      <c r="D16" s="22">
        <v>86.635999999999996</v>
      </c>
      <c r="E16" s="28">
        <v>1406.3610000000001</v>
      </c>
      <c r="F16" s="22">
        <v>24.609000000000002</v>
      </c>
      <c r="G16" s="22">
        <v>418.67500000000001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33.872</v>
      </c>
      <c r="D17" s="23">
        <v>86.635999999999996</v>
      </c>
      <c r="E17" s="29">
        <v>1489.39</v>
      </c>
      <c r="F17" s="23">
        <v>27.879000000000001</v>
      </c>
      <c r="G17" s="23">
        <v>474.31299999999999</v>
      </c>
      <c r="K17" t="s">
        <v>71</v>
      </c>
    </row>
    <row r="18" spans="1:11" ht="15.75" thickBot="1" x14ac:dyDescent="0.3">
      <c r="A18" s="9" t="s">
        <v>15</v>
      </c>
      <c r="B18" s="18">
        <v>1699.9970000000001</v>
      </c>
      <c r="C18" s="23">
        <v>33.872</v>
      </c>
      <c r="D18" s="23">
        <v>86.635999999999996</v>
      </c>
      <c r="E18" s="29">
        <v>1572.4179999999999</v>
      </c>
      <c r="F18" s="23">
        <v>31.149000000000001</v>
      </c>
      <c r="G18" s="23">
        <v>529.95000000000005</v>
      </c>
      <c r="K18" t="s">
        <v>72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33.872</v>
      </c>
      <c r="D19" s="23">
        <v>86.635999999999996</v>
      </c>
      <c r="E19" s="29">
        <v>1655.4469999999999</v>
      </c>
      <c r="F19" s="23">
        <v>34.418999999999997</v>
      </c>
      <c r="G19" s="23">
        <v>585.58799999999997</v>
      </c>
      <c r="K19" t="s">
        <v>73</v>
      </c>
    </row>
    <row r="20" spans="1:11" x14ac:dyDescent="0.25">
      <c r="B20" s="18">
        <v>1899.9960000000001</v>
      </c>
      <c r="C20" s="23">
        <v>33.872</v>
      </c>
      <c r="D20" s="23">
        <v>86.635999999999996</v>
      </c>
      <c r="E20" s="29">
        <v>1738.4749999999999</v>
      </c>
      <c r="F20" s="23">
        <v>37.69</v>
      </c>
      <c r="G20" s="23">
        <v>641.22500000000002</v>
      </c>
      <c r="K20" t="s">
        <v>74</v>
      </c>
    </row>
    <row r="21" spans="1:11" x14ac:dyDescent="0.25">
      <c r="B21" s="18">
        <v>1999.9960000000001</v>
      </c>
      <c r="C21" s="23">
        <v>33.872</v>
      </c>
      <c r="D21" s="23">
        <v>86.635999999999996</v>
      </c>
      <c r="E21" s="29">
        <v>1821.5039999999999</v>
      </c>
      <c r="F21" s="23">
        <v>40.96</v>
      </c>
      <c r="G21" s="23">
        <v>696.86199999999997</v>
      </c>
    </row>
    <row r="22" spans="1:11" x14ac:dyDescent="0.25">
      <c r="B22" s="18">
        <v>2099.9960000000001</v>
      </c>
      <c r="C22" s="23">
        <v>33.872</v>
      </c>
      <c r="D22" s="23">
        <v>86.635999999999996</v>
      </c>
      <c r="E22" s="29">
        <v>1904.5329999999999</v>
      </c>
      <c r="F22" s="23">
        <v>44.23</v>
      </c>
      <c r="G22" s="23">
        <v>752.5</v>
      </c>
    </row>
    <row r="23" spans="1:11" x14ac:dyDescent="0.25">
      <c r="B23" s="18">
        <v>2199.9960000000001</v>
      </c>
      <c r="C23" s="23">
        <v>33.872</v>
      </c>
      <c r="D23" s="23">
        <v>86.635999999999996</v>
      </c>
      <c r="E23" s="29">
        <v>1987.5609999999999</v>
      </c>
      <c r="F23" s="23">
        <v>47.5</v>
      </c>
      <c r="G23" s="23">
        <v>808.13699999999994</v>
      </c>
    </row>
    <row r="24" spans="1:11" x14ac:dyDescent="0.25">
      <c r="B24" s="18">
        <v>2299.9949999999999</v>
      </c>
      <c r="C24" s="23">
        <v>33.872</v>
      </c>
      <c r="D24" s="23">
        <v>86.635999999999996</v>
      </c>
      <c r="E24" s="29">
        <v>2070.59</v>
      </c>
      <c r="F24" s="23">
        <v>50.771000000000001</v>
      </c>
      <c r="G24" s="23">
        <v>863.77499999999998</v>
      </c>
    </row>
    <row r="25" spans="1:11" x14ac:dyDescent="0.25">
      <c r="B25" s="18">
        <v>2399.9949999999999</v>
      </c>
      <c r="C25" s="23">
        <v>33.872</v>
      </c>
      <c r="D25" s="23">
        <v>86.635999999999996</v>
      </c>
      <c r="E25" s="29">
        <v>2153.6179999999999</v>
      </c>
      <c r="F25" s="23">
        <v>54.040999999999997</v>
      </c>
      <c r="G25" s="23">
        <v>919.41200000000003</v>
      </c>
    </row>
    <row r="26" spans="1:11" x14ac:dyDescent="0.25">
      <c r="B26" s="18">
        <v>2499.9949999999999</v>
      </c>
      <c r="C26" s="23">
        <v>33.872</v>
      </c>
      <c r="D26" s="23">
        <v>86.635999999999996</v>
      </c>
      <c r="E26" s="29">
        <v>2236.6469999999999</v>
      </c>
      <c r="F26" s="23">
        <v>57.311</v>
      </c>
      <c r="G26" s="23">
        <v>975.05</v>
      </c>
    </row>
    <row r="27" spans="1:11" x14ac:dyDescent="0.25">
      <c r="B27" s="18">
        <v>2599.9949999999999</v>
      </c>
      <c r="C27" s="23">
        <v>33.872</v>
      </c>
      <c r="D27" s="23">
        <v>86.635999999999996</v>
      </c>
      <c r="E27" s="29">
        <v>2319.6750000000002</v>
      </c>
      <c r="F27" s="23">
        <v>60.581000000000003</v>
      </c>
      <c r="G27" s="23">
        <v>1030.6869999999999</v>
      </c>
    </row>
    <row r="28" spans="1:11" x14ac:dyDescent="0.25">
      <c r="B28" s="18">
        <v>2699.9949999999999</v>
      </c>
      <c r="C28" s="23">
        <v>33.872</v>
      </c>
      <c r="D28" s="23">
        <v>86.635999999999996</v>
      </c>
      <c r="E28" s="29">
        <v>2402.7040000000002</v>
      </c>
      <c r="F28" s="23">
        <v>63.851999999999997</v>
      </c>
      <c r="G28" s="23">
        <v>1086.3240000000001</v>
      </c>
    </row>
    <row r="29" spans="1:11" x14ac:dyDescent="0.25">
      <c r="B29" s="18">
        <v>2799.9940000000001</v>
      </c>
      <c r="C29" s="23">
        <v>33.872</v>
      </c>
      <c r="D29" s="23">
        <v>86.635999999999996</v>
      </c>
      <c r="E29" s="29">
        <v>2485.732</v>
      </c>
      <c r="F29" s="23">
        <v>67.122</v>
      </c>
      <c r="G29" s="23">
        <v>1141.962</v>
      </c>
    </row>
    <row r="30" spans="1:11" x14ac:dyDescent="0.25">
      <c r="B30" s="18">
        <v>2899.9940000000001</v>
      </c>
      <c r="C30" s="23">
        <v>33.872</v>
      </c>
      <c r="D30" s="23">
        <v>86.635999999999996</v>
      </c>
      <c r="E30" s="29">
        <v>2568.761</v>
      </c>
      <c r="F30" s="23">
        <v>70.391999999999996</v>
      </c>
      <c r="G30" s="23">
        <v>1197.5989999999999</v>
      </c>
    </row>
    <row r="31" spans="1:11" x14ac:dyDescent="0.25">
      <c r="B31" s="19">
        <v>2999.9940000000001</v>
      </c>
      <c r="C31" s="23">
        <v>33.872</v>
      </c>
      <c r="D31" s="23">
        <v>86.635999999999996</v>
      </c>
      <c r="E31" s="29">
        <v>2651.79</v>
      </c>
      <c r="F31" s="23">
        <v>73.662000000000006</v>
      </c>
      <c r="G31" s="23">
        <v>1253.2370000000001</v>
      </c>
    </row>
    <row r="32" spans="1:11" x14ac:dyDescent="0.25">
      <c r="B32" s="19">
        <v>3099.9940000000001</v>
      </c>
      <c r="C32" s="23">
        <v>33.872</v>
      </c>
      <c r="D32" s="23">
        <v>86.635999999999996</v>
      </c>
      <c r="E32" s="29">
        <v>2734.8180000000002</v>
      </c>
      <c r="F32" s="23">
        <v>76.933000000000007</v>
      </c>
      <c r="G32" s="23">
        <v>1308.874</v>
      </c>
    </row>
    <row r="33" spans="2:7" x14ac:dyDescent="0.25">
      <c r="B33" s="19">
        <v>3199.9940000000001</v>
      </c>
      <c r="C33" s="23">
        <v>33.872</v>
      </c>
      <c r="D33" s="23">
        <v>86.635999999999996</v>
      </c>
      <c r="E33" s="29">
        <v>2817.8470000000002</v>
      </c>
      <c r="F33" s="23">
        <v>80.203000000000003</v>
      </c>
      <c r="G33" s="23">
        <v>1364.5119999999999</v>
      </c>
    </row>
    <row r="34" spans="2:7" x14ac:dyDescent="0.25">
      <c r="B34" s="19">
        <v>3299.9929999999999</v>
      </c>
      <c r="C34" s="23">
        <v>33.872</v>
      </c>
      <c r="D34" s="23">
        <v>86.635999999999996</v>
      </c>
      <c r="E34" s="29">
        <v>2900.875</v>
      </c>
      <c r="F34" s="23">
        <v>83.472999999999999</v>
      </c>
      <c r="G34" s="23">
        <v>1420.1489999999999</v>
      </c>
    </row>
    <row r="35" spans="2:7" x14ac:dyDescent="0.25">
      <c r="B35" s="19">
        <v>3399.9929999999999</v>
      </c>
      <c r="C35" s="23">
        <v>33.872</v>
      </c>
      <c r="D35" s="23">
        <v>86.635999999999996</v>
      </c>
      <c r="E35" s="29">
        <v>2983.904</v>
      </c>
      <c r="F35" s="23">
        <v>86.742999999999995</v>
      </c>
      <c r="G35" s="23">
        <v>1475.7860000000001</v>
      </c>
    </row>
    <row r="36" spans="2:7" x14ac:dyDescent="0.25">
      <c r="B36" s="19">
        <v>3499.9929999999999</v>
      </c>
      <c r="C36" s="23">
        <v>33.872</v>
      </c>
      <c r="D36" s="23">
        <v>86.635999999999996</v>
      </c>
      <c r="E36" s="29">
        <v>3066.9319999999998</v>
      </c>
      <c r="F36" s="23">
        <v>90.013000000000005</v>
      </c>
      <c r="G36" s="23">
        <v>1531.424</v>
      </c>
    </row>
    <row r="37" spans="2:7" x14ac:dyDescent="0.25">
      <c r="B37" s="19">
        <v>3599.9929999999999</v>
      </c>
      <c r="C37" s="23">
        <v>33.872</v>
      </c>
      <c r="D37" s="23">
        <v>86.635999999999996</v>
      </c>
      <c r="E37" s="29">
        <v>3149.9609999999998</v>
      </c>
      <c r="F37" s="23">
        <v>93.284000000000006</v>
      </c>
      <c r="G37" s="23">
        <v>1587.0609999999999</v>
      </c>
    </row>
    <row r="38" spans="2:7" x14ac:dyDescent="0.25">
      <c r="B38" s="19">
        <v>3699.9929999999999</v>
      </c>
      <c r="C38" s="23">
        <v>33.872</v>
      </c>
      <c r="D38" s="23">
        <v>86.635999999999996</v>
      </c>
      <c r="E38" s="29">
        <v>3232.989</v>
      </c>
      <c r="F38" s="23">
        <v>96.554000000000002</v>
      </c>
      <c r="G38" s="23">
        <v>1642.6990000000001</v>
      </c>
    </row>
    <row r="39" spans="2:7" x14ac:dyDescent="0.25">
      <c r="B39" s="19">
        <v>3799.9920000000002</v>
      </c>
      <c r="C39" s="23">
        <v>33.872</v>
      </c>
      <c r="D39" s="23">
        <v>86.635999999999996</v>
      </c>
      <c r="E39" s="29">
        <v>3316.018</v>
      </c>
      <c r="F39" s="23">
        <v>99.823999999999998</v>
      </c>
      <c r="G39" s="23">
        <v>1698.336</v>
      </c>
    </row>
    <row r="40" spans="2:7" x14ac:dyDescent="0.25">
      <c r="B40" s="19">
        <v>3899.9920000000002</v>
      </c>
      <c r="C40" s="23">
        <v>33.872</v>
      </c>
      <c r="D40" s="23">
        <v>86.635999999999996</v>
      </c>
      <c r="E40" s="29">
        <v>3399.047</v>
      </c>
      <c r="F40" s="23">
        <v>103.09399999999999</v>
      </c>
      <c r="G40" s="23">
        <v>1753.9739999999999</v>
      </c>
    </row>
    <row r="41" spans="2:7" x14ac:dyDescent="0.25">
      <c r="B41" s="19">
        <v>3999.9920000000002</v>
      </c>
      <c r="C41" s="23">
        <v>33.872</v>
      </c>
      <c r="D41" s="23">
        <v>86.635999999999996</v>
      </c>
      <c r="E41" s="29">
        <v>3482.0749999999998</v>
      </c>
      <c r="F41" s="23">
        <v>106.36499999999999</v>
      </c>
      <c r="G41" s="23">
        <v>1809.6110000000001</v>
      </c>
    </row>
    <row r="42" spans="2:7" x14ac:dyDescent="0.25">
      <c r="B42" s="19">
        <v>4099.9920000000002</v>
      </c>
      <c r="C42" s="23">
        <v>33.872</v>
      </c>
      <c r="D42" s="23">
        <v>86.635999999999996</v>
      </c>
      <c r="E42" s="29">
        <v>3565.1039999999998</v>
      </c>
      <c r="F42" s="23">
        <v>109.63500000000001</v>
      </c>
      <c r="G42" s="23">
        <v>1865.248</v>
      </c>
    </row>
    <row r="43" spans="2:7" x14ac:dyDescent="0.25">
      <c r="B43" s="19">
        <v>4199.9920000000002</v>
      </c>
      <c r="C43" s="23">
        <v>33.872</v>
      </c>
      <c r="D43" s="23">
        <v>86.635999999999996</v>
      </c>
      <c r="E43" s="29">
        <v>3648.1320000000001</v>
      </c>
      <c r="F43" s="23">
        <v>112.905</v>
      </c>
      <c r="G43" s="23">
        <v>1920.886</v>
      </c>
    </row>
    <row r="44" spans="2:7" x14ac:dyDescent="0.25">
      <c r="B44" s="19">
        <v>4299.991</v>
      </c>
      <c r="C44" s="23">
        <v>33.872</v>
      </c>
      <c r="D44" s="23">
        <v>86.635999999999996</v>
      </c>
      <c r="E44" s="29">
        <v>3731.1610000000001</v>
      </c>
      <c r="F44" s="23">
        <v>116.175</v>
      </c>
      <c r="G44" s="23">
        <v>1976.5229999999999</v>
      </c>
    </row>
    <row r="45" spans="2:7" x14ac:dyDescent="0.25">
      <c r="B45" s="19">
        <v>4399.991</v>
      </c>
      <c r="C45" s="23">
        <v>33.872</v>
      </c>
      <c r="D45" s="23">
        <v>86.635999999999996</v>
      </c>
      <c r="E45" s="29">
        <v>3814.1889999999999</v>
      </c>
      <c r="F45" s="23">
        <v>119.446</v>
      </c>
      <c r="G45" s="23">
        <v>2032.1610000000001</v>
      </c>
    </row>
    <row r="46" spans="2:7" x14ac:dyDescent="0.25">
      <c r="B46" s="19">
        <v>4499.991</v>
      </c>
      <c r="C46" s="23">
        <v>33.872</v>
      </c>
      <c r="D46" s="23">
        <v>86.635999999999996</v>
      </c>
      <c r="E46" s="29">
        <v>3897.2179999999998</v>
      </c>
      <c r="F46" s="23">
        <v>122.71599999999999</v>
      </c>
      <c r="G46" s="23">
        <v>2087.7979999999998</v>
      </c>
    </row>
    <row r="47" spans="2:7" x14ac:dyDescent="0.25">
      <c r="B47" s="19">
        <v>4599.991</v>
      </c>
      <c r="C47" s="23">
        <v>33.872</v>
      </c>
      <c r="D47" s="23">
        <v>86.635999999999996</v>
      </c>
      <c r="E47" s="29">
        <v>3980.2469999999998</v>
      </c>
      <c r="F47" s="23">
        <v>125.986</v>
      </c>
      <c r="G47" s="23">
        <v>2143.4360000000001</v>
      </c>
    </row>
    <row r="48" spans="2:7" x14ac:dyDescent="0.25">
      <c r="B48" s="19">
        <v>4699.991</v>
      </c>
      <c r="C48" s="23">
        <v>33.872</v>
      </c>
      <c r="D48" s="23">
        <v>86.635999999999996</v>
      </c>
      <c r="E48" s="29">
        <v>4063.2750000000001</v>
      </c>
      <c r="F48" s="23">
        <v>129.256</v>
      </c>
      <c r="G48" s="23">
        <v>2199.0729999999999</v>
      </c>
    </row>
    <row r="49" spans="2:7" x14ac:dyDescent="0.25">
      <c r="B49" s="19">
        <v>4799.99</v>
      </c>
      <c r="C49" s="23">
        <v>33.872</v>
      </c>
      <c r="D49" s="23">
        <v>86.635999999999996</v>
      </c>
      <c r="E49" s="29">
        <v>4146.3040000000001</v>
      </c>
      <c r="F49" s="23">
        <v>132.52699999999999</v>
      </c>
      <c r="G49" s="23">
        <v>2254.7109999999998</v>
      </c>
    </row>
    <row r="50" spans="2:7" x14ac:dyDescent="0.25">
      <c r="B50" s="19">
        <v>4899.99</v>
      </c>
      <c r="C50" s="23">
        <v>33.872</v>
      </c>
      <c r="D50" s="23">
        <v>86.635999999999996</v>
      </c>
      <c r="E50" s="29">
        <v>4229.3320000000003</v>
      </c>
      <c r="F50" s="23">
        <v>135.797</v>
      </c>
      <c r="G50" s="23">
        <v>2310.348</v>
      </c>
    </row>
    <row r="51" spans="2:7" x14ac:dyDescent="0.25">
      <c r="B51" s="19">
        <v>4999.99</v>
      </c>
      <c r="C51" s="23">
        <v>33.872</v>
      </c>
      <c r="D51" s="23">
        <v>86.635999999999996</v>
      </c>
      <c r="E51" s="29">
        <v>4312.3609999999999</v>
      </c>
      <c r="F51" s="23">
        <v>139.06700000000001</v>
      </c>
      <c r="G51" s="23">
        <v>2365.9850000000001</v>
      </c>
    </row>
    <row r="52" spans="2:7" x14ac:dyDescent="0.25">
      <c r="B52" s="19">
        <v>5099.99</v>
      </c>
      <c r="C52" s="23">
        <v>33.872</v>
      </c>
      <c r="D52" s="23">
        <v>86.635999999999996</v>
      </c>
      <c r="E52" s="29">
        <v>4395.3890000000001</v>
      </c>
      <c r="F52" s="23">
        <v>142.33699999999999</v>
      </c>
      <c r="G52" s="23">
        <v>2421.623</v>
      </c>
    </row>
    <row r="53" spans="2:7" x14ac:dyDescent="0.25">
      <c r="B53" s="19">
        <v>5199.99</v>
      </c>
      <c r="C53" s="23">
        <v>33.872</v>
      </c>
      <c r="D53" s="23">
        <v>86.635999999999996</v>
      </c>
      <c r="E53" s="29">
        <v>4478.4179999999997</v>
      </c>
      <c r="F53" s="23">
        <v>145.607</v>
      </c>
      <c r="G53" s="23">
        <v>2477.2600000000002</v>
      </c>
    </row>
    <row r="54" spans="2:7" x14ac:dyDescent="0.25">
      <c r="B54" s="19">
        <v>5299.9889999999996</v>
      </c>
      <c r="C54" s="23">
        <v>33.872</v>
      </c>
      <c r="D54" s="23">
        <v>86.635999999999996</v>
      </c>
      <c r="E54" s="29">
        <v>4561.4459999999999</v>
      </c>
      <c r="F54" s="23">
        <v>148.87799999999999</v>
      </c>
      <c r="G54" s="23">
        <v>2532.8980000000001</v>
      </c>
    </row>
    <row r="55" spans="2:7" x14ac:dyDescent="0.25">
      <c r="B55" s="19">
        <v>5399.9889999999996</v>
      </c>
      <c r="C55" s="23">
        <v>33.872</v>
      </c>
      <c r="D55" s="23">
        <v>86.635999999999996</v>
      </c>
      <c r="E55" s="29">
        <v>4644.4750000000004</v>
      </c>
      <c r="F55" s="23">
        <v>152.148</v>
      </c>
      <c r="G55" s="23">
        <v>2588.5349999999999</v>
      </c>
    </row>
    <row r="56" spans="2:7" x14ac:dyDescent="0.25">
      <c r="B56" s="19">
        <v>5416.9620000000004</v>
      </c>
      <c r="C56" s="23">
        <v>33.872</v>
      </c>
      <c r="D56" s="23">
        <v>86.635999999999996</v>
      </c>
      <c r="E56" s="29">
        <v>4658.567</v>
      </c>
      <c r="F56" s="23">
        <v>152.703</v>
      </c>
      <c r="G56" s="23">
        <v>2597.9780000000001</v>
      </c>
    </row>
    <row r="57" spans="2:7" x14ac:dyDescent="0.25">
      <c r="B57" s="19">
        <v>5499.9889999999996</v>
      </c>
      <c r="C57" s="23">
        <v>31.381</v>
      </c>
      <c r="D57" s="23">
        <v>86.635999999999996</v>
      </c>
      <c r="E57" s="29">
        <v>4728.4870000000001</v>
      </c>
      <c r="F57" s="23">
        <v>155.32900000000001</v>
      </c>
      <c r="G57" s="23">
        <v>2642.6619999999998</v>
      </c>
    </row>
    <row r="58" spans="2:7" x14ac:dyDescent="0.25">
      <c r="B58" s="19">
        <v>5599.9889999999996</v>
      </c>
      <c r="C58" s="23">
        <v>28.381</v>
      </c>
      <c r="D58" s="23">
        <v>86.635999999999996</v>
      </c>
      <c r="E58" s="29">
        <v>4815.1840000000002</v>
      </c>
      <c r="F58" s="23">
        <v>158.25200000000001</v>
      </c>
      <c r="G58" s="23">
        <v>2692.3910000000001</v>
      </c>
    </row>
    <row r="59" spans="2:7" x14ac:dyDescent="0.25">
      <c r="B59" s="19">
        <v>5699.9889999999996</v>
      </c>
      <c r="C59" s="23">
        <v>25.381</v>
      </c>
      <c r="D59" s="23">
        <v>86.635999999999996</v>
      </c>
      <c r="E59" s="29">
        <v>4904.3680000000004</v>
      </c>
      <c r="F59" s="23">
        <v>160.905</v>
      </c>
      <c r="G59" s="23">
        <v>2737.5210000000002</v>
      </c>
    </row>
    <row r="60" spans="2:7" x14ac:dyDescent="0.25">
      <c r="B60" s="19">
        <v>5799.9880000000003</v>
      </c>
      <c r="C60" s="23">
        <v>22.381</v>
      </c>
      <c r="D60" s="23">
        <v>86.635999999999996</v>
      </c>
      <c r="E60" s="29">
        <v>4995.7960000000003</v>
      </c>
      <c r="F60" s="23">
        <v>163.28</v>
      </c>
      <c r="G60" s="23">
        <v>2777.931</v>
      </c>
    </row>
    <row r="61" spans="2:7" x14ac:dyDescent="0.25">
      <c r="B61" s="19">
        <v>5899.9880000000003</v>
      </c>
      <c r="C61" s="23">
        <v>19.381</v>
      </c>
      <c r="D61" s="23">
        <v>86.635999999999996</v>
      </c>
      <c r="E61" s="29">
        <v>5089.2179999999998</v>
      </c>
      <c r="F61" s="23">
        <v>165.37100000000001</v>
      </c>
      <c r="G61" s="23">
        <v>2813.5079999999998</v>
      </c>
    </row>
    <row r="62" spans="2:7" x14ac:dyDescent="0.25">
      <c r="B62" s="19">
        <v>5999.9880000000003</v>
      </c>
      <c r="C62" s="23">
        <v>16.381</v>
      </c>
      <c r="D62" s="23">
        <v>86.635999999999996</v>
      </c>
      <c r="E62" s="29">
        <v>5184.3760000000002</v>
      </c>
      <c r="F62" s="23">
        <v>167.173</v>
      </c>
      <c r="G62" s="23">
        <v>2844.1550000000002</v>
      </c>
    </row>
    <row r="63" spans="2:7" x14ac:dyDescent="0.25">
      <c r="B63" s="19">
        <v>6099.9880000000003</v>
      </c>
      <c r="C63" s="23">
        <v>13.381</v>
      </c>
      <c r="D63" s="23">
        <v>86.635999999999996</v>
      </c>
      <c r="E63" s="29">
        <v>5281.0110000000004</v>
      </c>
      <c r="F63" s="23">
        <v>168.679</v>
      </c>
      <c r="G63" s="23">
        <v>2869.7890000000002</v>
      </c>
    </row>
    <row r="64" spans="2:7" x14ac:dyDescent="0.25">
      <c r="B64" s="19">
        <v>6199.9880000000003</v>
      </c>
      <c r="C64" s="23">
        <v>10.381</v>
      </c>
      <c r="D64" s="23">
        <v>86.635999999999996</v>
      </c>
      <c r="E64" s="29">
        <v>5378.8580000000002</v>
      </c>
      <c r="F64" s="23">
        <v>169.887</v>
      </c>
      <c r="G64" s="23">
        <v>2890.3389999999999</v>
      </c>
    </row>
    <row r="65" spans="2:7" x14ac:dyDescent="0.25">
      <c r="B65" s="19">
        <v>6299.9870000000001</v>
      </c>
      <c r="C65" s="23">
        <v>7.3810000000000002</v>
      </c>
      <c r="D65" s="23">
        <v>86.635999999999996</v>
      </c>
      <c r="E65" s="29">
        <v>5477.6469999999999</v>
      </c>
      <c r="F65" s="23">
        <v>170.79300000000001</v>
      </c>
      <c r="G65" s="23">
        <v>2905.7489999999998</v>
      </c>
    </row>
    <row r="66" spans="2:7" x14ac:dyDescent="0.25">
      <c r="B66" s="19">
        <v>6399.9870000000001</v>
      </c>
      <c r="C66" s="23">
        <v>4.3810000000000002</v>
      </c>
      <c r="D66" s="23">
        <v>86.635999999999996</v>
      </c>
      <c r="E66" s="29">
        <v>5577.1090000000004</v>
      </c>
      <c r="F66" s="23">
        <v>171.39400000000001</v>
      </c>
      <c r="G66" s="23">
        <v>2915.9769999999999</v>
      </c>
    </row>
    <row r="67" spans="2:7" x14ac:dyDescent="0.25">
      <c r="B67" s="19">
        <v>6499.9870000000001</v>
      </c>
      <c r="C67" s="23">
        <v>1.381</v>
      </c>
      <c r="D67" s="23">
        <v>86.635999999999996</v>
      </c>
      <c r="E67" s="29">
        <v>5676.9709999999995</v>
      </c>
      <c r="F67" s="23">
        <v>171.68899999999999</v>
      </c>
      <c r="G67" s="23">
        <v>2920.9940000000001</v>
      </c>
    </row>
    <row r="68" spans="2:7" x14ac:dyDescent="0.25">
      <c r="B68" s="19">
        <v>6546.02</v>
      </c>
      <c r="C68" s="23">
        <v>0</v>
      </c>
      <c r="D68" s="23">
        <v>0</v>
      </c>
      <c r="E68" s="29">
        <v>5723</v>
      </c>
      <c r="F68" s="23">
        <v>171.72200000000001</v>
      </c>
      <c r="G68" s="23">
        <v>2921.547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5776.9669999999996</v>
      </c>
      <c r="F69" s="23">
        <v>171.72200000000001</v>
      </c>
      <c r="G69" s="23">
        <v>2921.547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5876.9669999999996</v>
      </c>
      <c r="F70" s="23">
        <v>171.72200000000001</v>
      </c>
      <c r="G70" s="23">
        <v>2921.547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5976.9660000000003</v>
      </c>
      <c r="F71" s="23">
        <v>171.72200000000001</v>
      </c>
      <c r="G71" s="23">
        <v>2921.547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6076.9660000000003</v>
      </c>
      <c r="F72" s="23">
        <v>171.72200000000001</v>
      </c>
      <c r="G72" s="23">
        <v>2921.547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6176.9660000000003</v>
      </c>
      <c r="F73" s="23">
        <v>171.72200000000001</v>
      </c>
      <c r="G73" s="23">
        <v>2921.547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6276.9660000000003</v>
      </c>
      <c r="F74" s="23">
        <v>171.72200000000001</v>
      </c>
      <c r="G74" s="23">
        <v>2921.547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6376.9660000000003</v>
      </c>
      <c r="F75" s="23">
        <v>171.72200000000001</v>
      </c>
      <c r="G75" s="23">
        <v>2921.547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6476.9650000000001</v>
      </c>
      <c r="F76" s="23">
        <v>171.72200000000001</v>
      </c>
      <c r="G76" s="23">
        <v>2921.547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6576.9650000000001</v>
      </c>
      <c r="F77" s="23">
        <v>171.72200000000001</v>
      </c>
      <c r="G77" s="23">
        <v>2921.547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6676.9650000000001</v>
      </c>
      <c r="F78" s="23">
        <v>171.72200000000001</v>
      </c>
      <c r="G78" s="23">
        <v>2921.547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6776.9650000000001</v>
      </c>
      <c r="F79" s="23">
        <v>171.72200000000001</v>
      </c>
      <c r="G79" s="23">
        <v>2921.547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6876.9650000000001</v>
      </c>
      <c r="F80" s="23">
        <v>171.72200000000001</v>
      </c>
      <c r="G80" s="23">
        <v>2921.547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6976.9639999999999</v>
      </c>
      <c r="F81" s="23">
        <v>171.72200000000001</v>
      </c>
      <c r="G81" s="23">
        <v>2921.547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7076.9639999999999</v>
      </c>
      <c r="F82" s="23">
        <v>171.72200000000001</v>
      </c>
      <c r="G82" s="23">
        <v>2921.547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7176.9639999999999</v>
      </c>
      <c r="F83" s="23">
        <v>171.72200000000001</v>
      </c>
      <c r="G83" s="23">
        <v>2921.547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7276.9639999999999</v>
      </c>
      <c r="F84" s="23">
        <v>171.72200000000001</v>
      </c>
      <c r="G84" s="23">
        <v>2921.547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7376.9639999999999</v>
      </c>
      <c r="F85" s="23">
        <v>171.72200000000001</v>
      </c>
      <c r="G85" s="23">
        <v>2921.547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7476.9629999999997</v>
      </c>
      <c r="F86" s="23">
        <v>171.72200000000001</v>
      </c>
      <c r="G86" s="23">
        <v>2921.547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7576.9629999999997</v>
      </c>
      <c r="F87" s="24">
        <v>171.72200000000001</v>
      </c>
      <c r="G87" s="24">
        <v>2921.547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7676.9629999999997</v>
      </c>
      <c r="F88" s="24">
        <v>171.72200000000001</v>
      </c>
      <c r="G88" s="24">
        <v>2921.547</v>
      </c>
    </row>
    <row r="89" spans="2:7" x14ac:dyDescent="0.25">
      <c r="B89" s="20">
        <v>8546.02</v>
      </c>
      <c r="C89" s="24">
        <v>0</v>
      </c>
      <c r="D89" s="24">
        <v>0</v>
      </c>
      <c r="E89" s="30">
        <v>7723</v>
      </c>
      <c r="F89" s="24">
        <v>171.72200000000001</v>
      </c>
      <c r="G89" s="24">
        <v>2921.547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2017-09-25T15:48:28Z</dcterms:modified>
</cp:coreProperties>
</file>