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kulmann\Documents\"/>
    </mc:Choice>
  </mc:AlternateContent>
  <bookViews>
    <workbookView xWindow="0" yWindow="0" windowWidth="28800" windowHeight="1302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IdentList!$A$1:$O$20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<sst xmlns="http://schemas.openxmlformats.org/spreadsheetml/2006/main" count="137" uniqueCount="42">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</sst>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" fontId="1" fillId="0" borderId="3" xfId="0" applyNumberFormat="1" applyFont="1" applyFill="1" applyBorder="1" applyAlignment="1">
      <alignment horizontal="center"/>
    </xf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96"/>
  <sheetViews>
    <sheetView tabSelected="1" topLeftCell="A68" zoomScaleNormal="100" zoomScaleSheetLayoutView="115" workbookViewId="0">
      <selection activeCell="C100" sqref="C100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2">
        <v>123</v>
      </c>
      <c r="C2" s="14">
        <v>26333</v>
      </c>
      <c r="E2" s="14">
        <v>310387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2800</v>
      </c>
    </row>
    <row r="3" spans="1:16" x14ac:dyDescent="0.25">
      <c r="A3" s="3" t="s">
        <v>18</v>
      </c>
      <c r="B3" s="2">
        <v>123</v>
      </c>
      <c r="C3" s="14">
        <v>26333</v>
      </c>
      <c r="E3" s="14">
        <v>310387</v>
      </c>
      <c r="F3" s="11"/>
      <c r="G3" s="11"/>
      <c r="H3" s="11"/>
      <c r="I3" s="11"/>
      <c r="J3" s="11"/>
      <c r="K3" s="11"/>
      <c r="L3" s="11"/>
      <c r="M3" s="11"/>
      <c r="N3" s="16"/>
      <c r="O3" s="3"/>
      <c r="P3" s="2">
        <v>4680</v>
      </c>
    </row>
    <row r="4" spans="1:16" x14ac:dyDescent="0.25">
      <c r="A4" s="3" t="s">
        <v>18</v>
      </c>
      <c r="B4" s="2">
        <v>123</v>
      </c>
      <c r="C4" s="14">
        <v>26333</v>
      </c>
      <c r="E4" s="14">
        <v>310387</v>
      </c>
      <c r="F4" s="11"/>
      <c r="G4" s="11"/>
      <c r="H4" s="11"/>
      <c r="I4" s="11"/>
      <c r="J4" s="11"/>
      <c r="K4" s="11"/>
      <c r="L4" s="11"/>
      <c r="M4" s="11"/>
      <c r="N4" s="16"/>
      <c r="O4" s="3"/>
      <c r="P4" s="2">
        <v>70505</v>
      </c>
    </row>
    <row r="5" spans="1:16" x14ac:dyDescent="0.25">
      <c r="A5" s="3" t="s">
        <v>18</v>
      </c>
      <c r="B5" s="2">
        <v>123</v>
      </c>
      <c r="C5" s="14">
        <v>25734</v>
      </c>
      <c r="E5" s="14">
        <v>310004</v>
      </c>
      <c r="F5" s="11"/>
      <c r="G5" s="11"/>
      <c r="H5" s="11"/>
      <c r="I5" s="11"/>
      <c r="J5" s="11"/>
      <c r="K5" s="11"/>
      <c r="L5" s="11"/>
      <c r="M5" s="11"/>
      <c r="O5" s="3"/>
      <c r="P5" s="2">
        <v>2800</v>
      </c>
    </row>
    <row r="6" spans="1:16" x14ac:dyDescent="0.25">
      <c r="A6" s="3" t="s">
        <v>18</v>
      </c>
      <c r="B6" s="2">
        <v>123</v>
      </c>
      <c r="C6" s="14">
        <v>25734</v>
      </c>
      <c r="E6" s="14">
        <v>310004</v>
      </c>
      <c r="F6" s="11"/>
      <c r="G6" s="11"/>
      <c r="H6" s="11"/>
      <c r="I6" s="11"/>
      <c r="J6" s="11"/>
      <c r="K6" s="11"/>
      <c r="L6" s="11"/>
      <c r="M6" s="11"/>
      <c r="O6" s="3"/>
      <c r="P6" s="2">
        <v>4680</v>
      </c>
    </row>
    <row r="7" spans="1:16" x14ac:dyDescent="0.25">
      <c r="A7" s="3" t="s">
        <v>18</v>
      </c>
      <c r="B7" s="2">
        <v>123</v>
      </c>
      <c r="C7" s="14">
        <v>25734</v>
      </c>
      <c r="E7" s="14">
        <v>310004</v>
      </c>
      <c r="F7" s="11"/>
      <c r="G7" s="11"/>
      <c r="H7" s="11"/>
      <c r="I7" s="11"/>
      <c r="J7" s="11"/>
      <c r="K7" s="11"/>
      <c r="L7" s="11"/>
      <c r="M7" s="11"/>
      <c r="O7" s="3"/>
      <c r="P7" s="2">
        <v>70505</v>
      </c>
    </row>
    <row r="8" spans="1:16" x14ac:dyDescent="0.25">
      <c r="A8" s="3" t="s">
        <v>18</v>
      </c>
      <c r="B8" s="2">
        <v>123</v>
      </c>
      <c r="C8" s="14">
        <v>23596</v>
      </c>
      <c r="E8" s="14">
        <v>305865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2800</v>
      </c>
    </row>
    <row r="9" spans="1:16" x14ac:dyDescent="0.25">
      <c r="A9" s="3" t="s">
        <v>18</v>
      </c>
      <c r="B9" s="2">
        <v>123</v>
      </c>
      <c r="C9" s="14">
        <v>23596</v>
      </c>
      <c r="E9" s="14">
        <v>305865</v>
      </c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4680</v>
      </c>
    </row>
    <row r="10" spans="1:16" x14ac:dyDescent="0.25">
      <c r="A10" s="3" t="s">
        <v>18</v>
      </c>
      <c r="B10" s="2">
        <v>123</v>
      </c>
      <c r="C10" s="14">
        <v>23596</v>
      </c>
      <c r="E10" s="14">
        <v>305865</v>
      </c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70505</v>
      </c>
    </row>
    <row r="11" spans="1:16" x14ac:dyDescent="0.25">
      <c r="A11" s="3" t="s">
        <v>18</v>
      </c>
      <c r="B11" s="2">
        <v>123</v>
      </c>
      <c r="C11" s="13">
        <v>28117</v>
      </c>
      <c r="E11" s="14">
        <v>302311</v>
      </c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2800</v>
      </c>
    </row>
    <row r="12" spans="1:16" x14ac:dyDescent="0.25">
      <c r="A12" s="3" t="s">
        <v>18</v>
      </c>
      <c r="B12" s="2">
        <v>123</v>
      </c>
      <c r="C12" s="13">
        <v>28117</v>
      </c>
      <c r="E12" s="14">
        <v>302311</v>
      </c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4680</v>
      </c>
    </row>
    <row r="13" spans="1:16" x14ac:dyDescent="0.25">
      <c r="A13" s="3" t="s">
        <v>18</v>
      </c>
      <c r="B13" s="2">
        <v>123</v>
      </c>
      <c r="C13" s="13">
        <v>28117</v>
      </c>
      <c r="E13" s="14">
        <v>302311</v>
      </c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70505</v>
      </c>
    </row>
    <row r="14" spans="1:16" x14ac:dyDescent="0.25">
      <c r="A14" s="3" t="s">
        <v>18</v>
      </c>
      <c r="B14" s="2">
        <v>123</v>
      </c>
      <c r="C14" s="13">
        <v>28117</v>
      </c>
      <c r="E14" s="14">
        <v>302311</v>
      </c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100244</v>
      </c>
    </row>
    <row r="15" spans="1:16" x14ac:dyDescent="0.25">
      <c r="A15" s="3" t="s">
        <v>18</v>
      </c>
      <c r="B15" s="2">
        <v>123</v>
      </c>
      <c r="C15" s="13">
        <v>28118</v>
      </c>
      <c r="E15" s="14">
        <v>302312</v>
      </c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2800</v>
      </c>
    </row>
    <row r="16" spans="1:16" x14ac:dyDescent="0.25">
      <c r="A16" s="3" t="s">
        <v>18</v>
      </c>
      <c r="B16" s="2">
        <v>123</v>
      </c>
      <c r="C16" s="13">
        <v>28118</v>
      </c>
      <c r="E16" s="14">
        <v>302312</v>
      </c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4680</v>
      </c>
    </row>
    <row r="17" spans="1:16" x14ac:dyDescent="0.25">
      <c r="A17" s="3" t="s">
        <v>18</v>
      </c>
      <c r="B17" s="2">
        <v>123</v>
      </c>
      <c r="C17" s="13">
        <v>28118</v>
      </c>
      <c r="E17" s="14">
        <v>302312</v>
      </c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70505</v>
      </c>
    </row>
    <row r="18" spans="1:16" x14ac:dyDescent="0.25">
      <c r="A18" s="3" t="s">
        <v>18</v>
      </c>
      <c r="B18" s="2">
        <v>123</v>
      </c>
      <c r="C18" s="13">
        <v>31940</v>
      </c>
      <c r="E18" s="14">
        <v>418514</v>
      </c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4680</v>
      </c>
    </row>
    <row r="19" spans="1:16" x14ac:dyDescent="0.25">
      <c r="A19" s="3" t="s">
        <v>18</v>
      </c>
      <c r="B19" s="2">
        <v>123</v>
      </c>
      <c r="C19" s="13">
        <v>31940</v>
      </c>
      <c r="E19" s="14">
        <v>418514</v>
      </c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83720</v>
      </c>
    </row>
    <row r="20" spans="1:16" x14ac:dyDescent="0.25">
      <c r="A20" s="3" t="s">
        <v>18</v>
      </c>
      <c r="B20" s="2">
        <v>123</v>
      </c>
      <c r="C20" s="13">
        <v>33875</v>
      </c>
      <c r="E20" s="14">
        <v>424084</v>
      </c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4680</v>
      </c>
    </row>
    <row r="21" spans="1:16" x14ac:dyDescent="0.25">
      <c r="A21" s="3" t="s">
        <v>18</v>
      </c>
      <c r="B21" s="2">
        <v>123</v>
      </c>
      <c r="C21" s="13">
        <v>33875</v>
      </c>
      <c r="E21" s="14">
        <v>424084</v>
      </c>
      <c r="F21" s="16"/>
      <c r="G21" s="16"/>
      <c r="H21" s="16"/>
      <c r="I21" s="16"/>
      <c r="J21" s="16"/>
      <c r="K21" s="16"/>
      <c r="L21" s="16"/>
      <c r="M21" s="16"/>
      <c r="N21" s="16"/>
      <c r="O21" s="17"/>
      <c r="P21" s="2">
        <v>83720</v>
      </c>
    </row>
    <row r="22" spans="1:16" x14ac:dyDescent="0.25">
      <c r="A22" s="3" t="s">
        <v>18</v>
      </c>
      <c r="B22" s="2">
        <v>123</v>
      </c>
      <c r="C22" s="13">
        <v>33878</v>
      </c>
      <c r="E22" s="14">
        <v>424084</v>
      </c>
      <c r="P22" s="2">
        <v>4680</v>
      </c>
    </row>
    <row r="23" spans="1:16" x14ac:dyDescent="0.25">
      <c r="A23" s="3" t="s">
        <v>18</v>
      </c>
      <c r="B23" s="2">
        <v>123</v>
      </c>
      <c r="C23" s="13">
        <v>33878</v>
      </c>
      <c r="E23" s="14">
        <v>424084</v>
      </c>
      <c r="P23" s="2">
        <v>83720</v>
      </c>
    </row>
    <row r="24" spans="1:16" x14ac:dyDescent="0.25">
      <c r="A24" s="3" t="s">
        <v>18</v>
      </c>
      <c r="B24" s="2">
        <v>123</v>
      </c>
      <c r="C24" s="13">
        <v>12864</v>
      </c>
      <c r="E24" s="14">
        <v>323323</v>
      </c>
      <c r="P24" s="18">
        <v>100244</v>
      </c>
    </row>
    <row r="25" spans="1:16" x14ac:dyDescent="0.25">
      <c r="A25" s="3" t="s">
        <v>18</v>
      </c>
      <c r="B25" s="2">
        <v>123</v>
      </c>
      <c r="C25" s="13">
        <v>23808</v>
      </c>
      <c r="E25" s="14">
        <v>305997</v>
      </c>
      <c r="P25" s="18">
        <v>2800</v>
      </c>
    </row>
    <row r="26" spans="1:16" x14ac:dyDescent="0.25">
      <c r="A26" s="3" t="s">
        <v>18</v>
      </c>
      <c r="B26" s="2">
        <v>123</v>
      </c>
      <c r="C26" s="13">
        <v>23808</v>
      </c>
      <c r="E26" s="14">
        <v>305997</v>
      </c>
      <c r="P26" s="18">
        <v>4680</v>
      </c>
    </row>
    <row r="27" spans="1:16" x14ac:dyDescent="0.25">
      <c r="A27" s="3" t="s">
        <v>18</v>
      </c>
      <c r="B27" s="2">
        <v>123</v>
      </c>
      <c r="C27" s="13">
        <v>23808</v>
      </c>
      <c r="E27" s="14">
        <v>305997</v>
      </c>
      <c r="P27" s="18">
        <v>70505</v>
      </c>
    </row>
    <row r="28" spans="1:16" x14ac:dyDescent="0.25">
      <c r="A28" s="3" t="s">
        <v>18</v>
      </c>
      <c r="B28" s="2">
        <v>123</v>
      </c>
      <c r="C28" s="13">
        <v>24075</v>
      </c>
      <c r="E28" s="14">
        <v>306151</v>
      </c>
      <c r="P28" s="18">
        <v>2800</v>
      </c>
    </row>
    <row r="29" spans="1:16" x14ac:dyDescent="0.25">
      <c r="A29" s="3" t="s">
        <v>18</v>
      </c>
      <c r="B29" s="2">
        <v>123</v>
      </c>
      <c r="C29" s="13">
        <v>24075</v>
      </c>
      <c r="E29" s="14">
        <v>306151</v>
      </c>
      <c r="P29" s="18">
        <v>4680</v>
      </c>
    </row>
    <row r="30" spans="1:16" x14ac:dyDescent="0.25">
      <c r="A30" s="3" t="s">
        <v>18</v>
      </c>
      <c r="B30" s="2">
        <v>123</v>
      </c>
      <c r="C30" s="13">
        <v>24075</v>
      </c>
      <c r="E30" s="14">
        <v>306151</v>
      </c>
      <c r="P30" s="18">
        <v>70505</v>
      </c>
    </row>
    <row r="31" spans="1:16" x14ac:dyDescent="0.25">
      <c r="A31" s="3" t="s">
        <v>18</v>
      </c>
      <c r="B31" s="2">
        <v>123</v>
      </c>
      <c r="C31" s="13">
        <v>25183</v>
      </c>
      <c r="E31" s="14">
        <v>306743</v>
      </c>
      <c r="P31" s="18">
        <v>2800</v>
      </c>
    </row>
    <row r="32" spans="1:16" x14ac:dyDescent="0.25">
      <c r="A32" s="3" t="s">
        <v>18</v>
      </c>
      <c r="B32" s="2">
        <v>123</v>
      </c>
      <c r="C32" s="13">
        <v>25183</v>
      </c>
      <c r="E32" s="14">
        <v>306743</v>
      </c>
      <c r="P32" s="18">
        <v>4680</v>
      </c>
    </row>
    <row r="33" spans="1:16" x14ac:dyDescent="0.25">
      <c r="A33" s="3" t="s">
        <v>18</v>
      </c>
      <c r="B33" s="2">
        <v>123</v>
      </c>
      <c r="C33" s="13">
        <v>25183</v>
      </c>
      <c r="E33" s="14">
        <v>306743</v>
      </c>
      <c r="P33" s="18">
        <v>70505</v>
      </c>
    </row>
    <row r="34" spans="1:16" x14ac:dyDescent="0.25">
      <c r="A34" s="3" t="s">
        <v>18</v>
      </c>
      <c r="B34" s="2">
        <v>123</v>
      </c>
      <c r="C34" s="13">
        <v>25269</v>
      </c>
      <c r="E34" s="14">
        <v>309702</v>
      </c>
      <c r="P34" s="18">
        <v>2800</v>
      </c>
    </row>
    <row r="35" spans="1:16" x14ac:dyDescent="0.25">
      <c r="A35" s="3" t="s">
        <v>18</v>
      </c>
      <c r="B35" s="2">
        <v>123</v>
      </c>
      <c r="C35" s="13">
        <v>25269</v>
      </c>
      <c r="E35" s="14">
        <v>309702</v>
      </c>
      <c r="P35" s="18">
        <v>4680</v>
      </c>
    </row>
    <row r="36" spans="1:16" x14ac:dyDescent="0.25">
      <c r="A36" s="3" t="s">
        <v>18</v>
      </c>
      <c r="B36" s="2">
        <v>123</v>
      </c>
      <c r="C36" s="13">
        <v>25269</v>
      </c>
      <c r="E36" s="14">
        <v>309702</v>
      </c>
      <c r="P36" s="18">
        <v>70505</v>
      </c>
    </row>
    <row r="37" spans="1:16" x14ac:dyDescent="0.25">
      <c r="A37" s="3" t="s">
        <v>18</v>
      </c>
      <c r="B37" s="2">
        <v>123</v>
      </c>
      <c r="C37" s="13">
        <v>26061</v>
      </c>
      <c r="E37" s="14">
        <v>310194</v>
      </c>
      <c r="P37" s="18">
        <v>2800</v>
      </c>
    </row>
    <row r="38" spans="1:16" x14ac:dyDescent="0.25">
      <c r="A38" s="3" t="s">
        <v>18</v>
      </c>
      <c r="B38" s="2">
        <v>123</v>
      </c>
      <c r="C38" s="13">
        <v>26061</v>
      </c>
      <c r="E38" s="14">
        <v>310194</v>
      </c>
      <c r="P38" s="18">
        <v>4680</v>
      </c>
    </row>
    <row r="39" spans="1:16" x14ac:dyDescent="0.25">
      <c r="A39" s="3" t="s">
        <v>18</v>
      </c>
      <c r="B39" s="2">
        <v>123</v>
      </c>
      <c r="C39" s="13">
        <v>26061</v>
      </c>
      <c r="E39" s="14">
        <v>310194</v>
      </c>
      <c r="P39" s="18">
        <v>70505</v>
      </c>
    </row>
    <row r="40" spans="1:16" x14ac:dyDescent="0.25">
      <c r="A40" s="3" t="s">
        <v>18</v>
      </c>
      <c r="B40" s="2">
        <v>123</v>
      </c>
      <c r="C40" s="13">
        <v>26060</v>
      </c>
      <c r="E40" s="14">
        <v>333046</v>
      </c>
      <c r="P40" s="18">
        <v>2800</v>
      </c>
    </row>
    <row r="41" spans="1:16" x14ac:dyDescent="0.25">
      <c r="A41" s="3" t="s">
        <v>18</v>
      </c>
      <c r="B41" s="2">
        <v>123</v>
      </c>
      <c r="C41" s="13">
        <v>26060</v>
      </c>
      <c r="E41" s="14">
        <v>333046</v>
      </c>
      <c r="P41" s="18">
        <v>4680</v>
      </c>
    </row>
    <row r="42" spans="1:16" x14ac:dyDescent="0.25">
      <c r="A42" s="3" t="s">
        <v>18</v>
      </c>
      <c r="B42" s="2">
        <v>123</v>
      </c>
      <c r="C42" s="13">
        <v>26060</v>
      </c>
      <c r="E42" s="14">
        <v>333046</v>
      </c>
      <c r="P42" s="18">
        <v>70505</v>
      </c>
    </row>
    <row r="43" spans="1:16" x14ac:dyDescent="0.25">
      <c r="A43" s="3" t="s">
        <v>18</v>
      </c>
      <c r="B43" s="2">
        <v>123</v>
      </c>
      <c r="C43" s="13">
        <v>26062</v>
      </c>
      <c r="E43" s="14">
        <v>310195</v>
      </c>
      <c r="P43" s="18">
        <v>2800</v>
      </c>
    </row>
    <row r="44" spans="1:16" x14ac:dyDescent="0.25">
      <c r="A44" s="3" t="s">
        <v>18</v>
      </c>
      <c r="B44" s="2">
        <v>123</v>
      </c>
      <c r="C44" s="13">
        <v>26062</v>
      </c>
      <c r="E44" s="14">
        <v>310195</v>
      </c>
      <c r="P44" s="18">
        <v>4680</v>
      </c>
    </row>
    <row r="45" spans="1:16" x14ac:dyDescent="0.25">
      <c r="A45" s="3" t="s">
        <v>18</v>
      </c>
      <c r="B45" s="2">
        <v>123</v>
      </c>
      <c r="C45" s="13">
        <v>26062</v>
      </c>
      <c r="E45" s="14">
        <v>310195</v>
      </c>
      <c r="P45" s="18">
        <v>70505</v>
      </c>
    </row>
    <row r="46" spans="1:16" x14ac:dyDescent="0.25">
      <c r="A46" s="3" t="s">
        <v>18</v>
      </c>
      <c r="B46" s="2">
        <v>123</v>
      </c>
      <c r="C46" s="13">
        <v>30734</v>
      </c>
      <c r="E46" s="14">
        <v>414362</v>
      </c>
      <c r="P46" s="18">
        <v>4680</v>
      </c>
    </row>
    <row r="47" spans="1:16" x14ac:dyDescent="0.25">
      <c r="A47" s="3" t="s">
        <v>18</v>
      </c>
      <c r="B47" s="2">
        <v>123</v>
      </c>
      <c r="C47" s="13">
        <v>30734</v>
      </c>
      <c r="E47" s="14">
        <v>414362</v>
      </c>
      <c r="P47" s="18">
        <v>83720</v>
      </c>
    </row>
    <row r="48" spans="1:16" x14ac:dyDescent="0.25">
      <c r="A48" s="3" t="s">
        <v>18</v>
      </c>
      <c r="B48" s="2">
        <v>123</v>
      </c>
      <c r="C48" s="13">
        <v>29976</v>
      </c>
      <c r="E48" s="14">
        <v>302884</v>
      </c>
      <c r="P48" s="18">
        <v>2800</v>
      </c>
    </row>
    <row r="49" spans="1:16" x14ac:dyDescent="0.25">
      <c r="A49" s="3" t="s">
        <v>18</v>
      </c>
      <c r="B49" s="2">
        <v>123</v>
      </c>
      <c r="C49" s="13">
        <v>29976</v>
      </c>
      <c r="E49" s="14">
        <v>302884</v>
      </c>
      <c r="P49" s="18">
        <v>4680</v>
      </c>
    </row>
    <row r="50" spans="1:16" x14ac:dyDescent="0.25">
      <c r="A50" s="3" t="s">
        <v>18</v>
      </c>
      <c r="B50" s="2">
        <v>123</v>
      </c>
      <c r="C50" s="13">
        <v>29976</v>
      </c>
      <c r="E50" s="14">
        <v>302884</v>
      </c>
      <c r="P50" s="18">
        <v>70505</v>
      </c>
    </row>
    <row r="51" spans="1:16" x14ac:dyDescent="0.25">
      <c r="A51" s="3" t="s">
        <v>18</v>
      </c>
      <c r="B51" s="2">
        <v>123</v>
      </c>
      <c r="C51" s="13">
        <v>29993</v>
      </c>
      <c r="E51" s="14">
        <v>302898</v>
      </c>
      <c r="P51" s="18">
        <v>2800</v>
      </c>
    </row>
    <row r="52" spans="1:16" x14ac:dyDescent="0.25">
      <c r="A52" s="3" t="s">
        <v>18</v>
      </c>
      <c r="B52" s="2">
        <v>123</v>
      </c>
      <c r="C52" s="13">
        <v>29993</v>
      </c>
      <c r="E52" s="14">
        <v>302898</v>
      </c>
      <c r="P52" s="18">
        <v>4680</v>
      </c>
    </row>
    <row r="53" spans="1:16" x14ac:dyDescent="0.25">
      <c r="A53" s="3" t="s">
        <v>18</v>
      </c>
      <c r="B53" s="2">
        <v>123</v>
      </c>
      <c r="C53" s="13">
        <v>29993</v>
      </c>
      <c r="E53" s="14">
        <v>302898</v>
      </c>
      <c r="P53" s="18">
        <v>70505</v>
      </c>
    </row>
    <row r="54" spans="1:16" x14ac:dyDescent="0.25">
      <c r="A54" s="3" t="s">
        <v>18</v>
      </c>
      <c r="B54" s="2">
        <v>123</v>
      </c>
      <c r="C54" s="13">
        <v>26106</v>
      </c>
      <c r="E54" s="14">
        <v>310231</v>
      </c>
      <c r="P54" s="18">
        <v>2800</v>
      </c>
    </row>
    <row r="55" spans="1:16" x14ac:dyDescent="0.25">
      <c r="A55" s="3" t="s">
        <v>18</v>
      </c>
      <c r="B55" s="2">
        <v>123</v>
      </c>
      <c r="C55" s="13">
        <v>26106</v>
      </c>
      <c r="E55" s="14">
        <v>310231</v>
      </c>
      <c r="P55" s="18">
        <v>4680</v>
      </c>
    </row>
    <row r="56" spans="1:16" x14ac:dyDescent="0.25">
      <c r="A56" s="3" t="s">
        <v>18</v>
      </c>
      <c r="B56" s="2">
        <v>123</v>
      </c>
      <c r="C56" s="13">
        <v>26106</v>
      </c>
      <c r="E56" s="14">
        <v>310231</v>
      </c>
      <c r="P56" s="18">
        <v>70505</v>
      </c>
    </row>
    <row r="57" spans="1:16" x14ac:dyDescent="0.25">
      <c r="A57" s="3" t="s">
        <v>18</v>
      </c>
      <c r="B57" s="2">
        <v>123</v>
      </c>
      <c r="C57" s="13">
        <v>26332</v>
      </c>
      <c r="E57" s="14">
        <v>310386</v>
      </c>
      <c r="P57" s="18">
        <v>2800</v>
      </c>
    </row>
    <row r="58" spans="1:16" x14ac:dyDescent="0.25">
      <c r="A58" s="3" t="s">
        <v>18</v>
      </c>
      <c r="B58" s="2">
        <v>123</v>
      </c>
      <c r="C58" s="13">
        <v>26332</v>
      </c>
      <c r="E58" s="14">
        <v>310386</v>
      </c>
      <c r="P58" s="18">
        <v>4680</v>
      </c>
    </row>
    <row r="59" spans="1:16" x14ac:dyDescent="0.25">
      <c r="A59" s="3" t="s">
        <v>18</v>
      </c>
      <c r="B59" s="2">
        <v>123</v>
      </c>
      <c r="C59" s="13">
        <v>26332</v>
      </c>
      <c r="E59" s="14">
        <v>310386</v>
      </c>
      <c r="P59" s="18">
        <v>70505</v>
      </c>
    </row>
    <row r="60" spans="1:16" x14ac:dyDescent="0.25">
      <c r="A60" s="3" t="s">
        <v>18</v>
      </c>
      <c r="B60" s="2">
        <v>123</v>
      </c>
      <c r="C60" s="13">
        <v>29731</v>
      </c>
      <c r="E60" s="14">
        <v>302749</v>
      </c>
      <c r="P60" s="18">
        <v>4680</v>
      </c>
    </row>
    <row r="61" spans="1:16" x14ac:dyDescent="0.25">
      <c r="A61" s="3" t="s">
        <v>18</v>
      </c>
      <c r="B61" s="2">
        <v>123</v>
      </c>
      <c r="C61" s="13">
        <v>29731</v>
      </c>
      <c r="E61" s="14">
        <v>302749</v>
      </c>
      <c r="P61" s="18">
        <v>83720</v>
      </c>
    </row>
    <row r="62" spans="1:16" x14ac:dyDescent="0.25">
      <c r="A62" s="3" t="s">
        <v>18</v>
      </c>
      <c r="B62" s="2">
        <v>123</v>
      </c>
      <c r="C62" s="13">
        <v>31276</v>
      </c>
      <c r="E62" s="14">
        <v>416081</v>
      </c>
      <c r="P62" s="18">
        <v>4680</v>
      </c>
    </row>
    <row r="63" spans="1:16" x14ac:dyDescent="0.25">
      <c r="A63" s="3" t="s">
        <v>18</v>
      </c>
      <c r="B63" s="2">
        <v>123</v>
      </c>
      <c r="C63" s="13">
        <v>31276</v>
      </c>
      <c r="E63" s="14">
        <v>416081</v>
      </c>
      <c r="P63" s="18">
        <v>83720</v>
      </c>
    </row>
    <row r="64" spans="1:16" x14ac:dyDescent="0.25">
      <c r="A64" s="3" t="s">
        <v>18</v>
      </c>
      <c r="B64" s="2">
        <v>123</v>
      </c>
      <c r="C64" s="13">
        <v>34614</v>
      </c>
      <c r="E64" s="14">
        <v>323323</v>
      </c>
      <c r="P64" s="18">
        <v>4680</v>
      </c>
    </row>
    <row r="65" spans="1:16" x14ac:dyDescent="0.25">
      <c r="A65" s="3" t="s">
        <v>18</v>
      </c>
      <c r="B65" s="2">
        <v>123</v>
      </c>
      <c r="C65" s="13">
        <v>34614</v>
      </c>
      <c r="E65" s="14">
        <v>323323</v>
      </c>
      <c r="P65" s="18">
        <v>83720</v>
      </c>
    </row>
    <row r="66" spans="1:16" x14ac:dyDescent="0.25">
      <c r="A66" s="3" t="s">
        <v>18</v>
      </c>
      <c r="B66" s="2">
        <v>123</v>
      </c>
      <c r="C66" s="13">
        <v>34575</v>
      </c>
      <c r="E66" s="14">
        <v>323323</v>
      </c>
      <c r="P66" s="18">
        <v>4680</v>
      </c>
    </row>
    <row r="67" spans="1:16" x14ac:dyDescent="0.25">
      <c r="A67" s="3" t="s">
        <v>18</v>
      </c>
      <c r="B67" s="2">
        <v>123</v>
      </c>
      <c r="C67" s="13">
        <v>34575</v>
      </c>
      <c r="E67" s="14">
        <v>323323</v>
      </c>
      <c r="P67" s="18">
        <v>83720</v>
      </c>
    </row>
    <row r="68" spans="1:16" x14ac:dyDescent="0.25">
      <c r="A68" s="3" t="s">
        <v>18</v>
      </c>
      <c r="B68" s="2">
        <v>123</v>
      </c>
      <c r="C68" s="13">
        <v>34610</v>
      </c>
      <c r="E68" s="14">
        <v>323323</v>
      </c>
      <c r="P68" s="18">
        <v>4680</v>
      </c>
    </row>
    <row r="69" spans="1:16" x14ac:dyDescent="0.25">
      <c r="A69" s="3" t="s">
        <v>18</v>
      </c>
      <c r="B69" s="2">
        <v>123</v>
      </c>
      <c r="C69" s="13">
        <v>34610</v>
      </c>
      <c r="E69" s="14">
        <v>323323</v>
      </c>
      <c r="P69" s="18">
        <v>83720</v>
      </c>
    </row>
    <row r="70" spans="1:16" x14ac:dyDescent="0.25">
      <c r="A70" s="3" t="s">
        <v>18</v>
      </c>
      <c r="B70" s="2">
        <v>123</v>
      </c>
      <c r="C70" s="13">
        <v>34574</v>
      </c>
      <c r="E70" s="14">
        <v>323323</v>
      </c>
      <c r="P70" s="18">
        <v>4680</v>
      </c>
    </row>
    <row r="71" spans="1:16" x14ac:dyDescent="0.25">
      <c r="A71" s="3" t="s">
        <v>18</v>
      </c>
      <c r="B71" s="2">
        <v>123</v>
      </c>
      <c r="C71" s="13">
        <v>34574</v>
      </c>
      <c r="E71" s="14">
        <v>323323</v>
      </c>
      <c r="P71" s="18">
        <v>83720</v>
      </c>
    </row>
    <row r="72" spans="1:16" x14ac:dyDescent="0.25">
      <c r="A72" s="3" t="s">
        <v>18</v>
      </c>
      <c r="B72" s="2">
        <v>123</v>
      </c>
      <c r="C72" s="13">
        <v>27388</v>
      </c>
      <c r="E72" s="14">
        <v>302230</v>
      </c>
      <c r="P72" s="18">
        <v>4680</v>
      </c>
    </row>
    <row r="73" spans="1:16" x14ac:dyDescent="0.25">
      <c r="A73" s="3" t="s">
        <v>18</v>
      </c>
      <c r="B73" s="2">
        <v>123</v>
      </c>
      <c r="C73" s="13">
        <v>27388</v>
      </c>
      <c r="E73" s="14">
        <v>302230</v>
      </c>
      <c r="P73" s="18">
        <v>83720</v>
      </c>
    </row>
    <row r="74" spans="1:16" x14ac:dyDescent="0.25">
      <c r="A74" s="3" t="s">
        <v>18</v>
      </c>
      <c r="B74" s="2">
        <v>123</v>
      </c>
      <c r="C74" s="13">
        <v>34503</v>
      </c>
      <c r="E74" s="14">
        <v>302230</v>
      </c>
      <c r="P74" s="18">
        <v>4680</v>
      </c>
    </row>
    <row r="75" spans="1:16" x14ac:dyDescent="0.25">
      <c r="A75" s="3" t="s">
        <v>18</v>
      </c>
      <c r="B75" s="2">
        <v>123</v>
      </c>
      <c r="C75" s="13">
        <v>34503</v>
      </c>
      <c r="E75" s="14">
        <v>302230</v>
      </c>
      <c r="P75" s="18">
        <v>83720</v>
      </c>
    </row>
    <row r="76" spans="1:16" x14ac:dyDescent="0.25">
      <c r="A76" s="3" t="s">
        <v>18</v>
      </c>
      <c r="B76" s="2">
        <v>123</v>
      </c>
      <c r="C76" s="13">
        <v>34451</v>
      </c>
      <c r="E76" s="14">
        <v>302230</v>
      </c>
      <c r="P76" s="18">
        <v>4680</v>
      </c>
    </row>
    <row r="77" spans="1:16" x14ac:dyDescent="0.25">
      <c r="A77" s="3" t="s">
        <v>18</v>
      </c>
      <c r="B77" s="2">
        <v>123</v>
      </c>
      <c r="C77" s="13">
        <v>34451</v>
      </c>
      <c r="E77" s="14">
        <v>302230</v>
      </c>
      <c r="P77" s="18">
        <v>83720</v>
      </c>
    </row>
    <row r="78" spans="1:16" x14ac:dyDescent="0.25">
      <c r="A78" s="3" t="s">
        <v>18</v>
      </c>
      <c r="B78" s="2">
        <v>123</v>
      </c>
      <c r="C78" s="13">
        <v>34504</v>
      </c>
      <c r="E78" s="14">
        <v>302230</v>
      </c>
      <c r="P78" s="18">
        <v>4680</v>
      </c>
    </row>
    <row r="79" spans="1:16" x14ac:dyDescent="0.25">
      <c r="A79" s="3" t="s">
        <v>18</v>
      </c>
      <c r="B79" s="2">
        <v>123</v>
      </c>
      <c r="C79" s="13">
        <v>34504</v>
      </c>
      <c r="E79" s="14">
        <v>302230</v>
      </c>
      <c r="P79" s="18">
        <v>83720</v>
      </c>
    </row>
    <row r="80" spans="1:16" x14ac:dyDescent="0.25">
      <c r="A80" s="3" t="s">
        <v>18</v>
      </c>
      <c r="B80" s="2">
        <v>123</v>
      </c>
      <c r="C80" s="13">
        <v>31843</v>
      </c>
      <c r="E80" s="14">
        <v>302230</v>
      </c>
      <c r="P80" s="18">
        <v>4680</v>
      </c>
    </row>
    <row r="81" spans="1:16" x14ac:dyDescent="0.25">
      <c r="A81" s="3" t="s">
        <v>18</v>
      </c>
      <c r="B81" s="2">
        <v>123</v>
      </c>
      <c r="C81" s="13">
        <v>31843</v>
      </c>
      <c r="E81" s="14">
        <v>302230</v>
      </c>
      <c r="P81" s="18">
        <v>83720</v>
      </c>
    </row>
    <row r="82" spans="1:16" x14ac:dyDescent="0.25">
      <c r="A82" s="3" t="s">
        <v>18</v>
      </c>
      <c r="B82" s="2">
        <v>123</v>
      </c>
      <c r="C82" s="13">
        <v>26368</v>
      </c>
      <c r="E82" s="14">
        <v>310408</v>
      </c>
      <c r="P82" s="18">
        <v>2800</v>
      </c>
    </row>
    <row r="83" spans="1:16" x14ac:dyDescent="0.25">
      <c r="A83" s="3" t="s">
        <v>18</v>
      </c>
      <c r="B83" s="2">
        <v>123</v>
      </c>
      <c r="C83" s="13">
        <v>26368</v>
      </c>
      <c r="E83" s="14">
        <v>310408</v>
      </c>
      <c r="P83" s="18">
        <v>4680</v>
      </c>
    </row>
    <row r="84" spans="1:16" x14ac:dyDescent="0.25">
      <c r="A84" s="3" t="s">
        <v>18</v>
      </c>
      <c r="B84" s="2">
        <v>123</v>
      </c>
      <c r="C84" s="13">
        <v>26368</v>
      </c>
      <c r="E84" s="14">
        <v>310408</v>
      </c>
      <c r="P84" s="18">
        <v>70505</v>
      </c>
    </row>
    <row r="85" spans="1:16" x14ac:dyDescent="0.25">
      <c r="A85" s="3" t="s">
        <v>18</v>
      </c>
      <c r="B85" s="2">
        <v>123</v>
      </c>
      <c r="C85" s="13">
        <v>24137</v>
      </c>
      <c r="E85" s="14">
        <v>306185</v>
      </c>
      <c r="P85" s="18">
        <v>2800</v>
      </c>
    </row>
    <row r="86" spans="1:16" x14ac:dyDescent="0.25">
      <c r="A86" s="3" t="s">
        <v>18</v>
      </c>
      <c r="B86" s="2">
        <v>123</v>
      </c>
      <c r="C86" s="13">
        <v>24137</v>
      </c>
      <c r="E86" s="14">
        <v>306185</v>
      </c>
      <c r="P86" s="18">
        <v>4680</v>
      </c>
    </row>
    <row r="87" spans="1:16" x14ac:dyDescent="0.25">
      <c r="A87" s="3" t="s">
        <v>18</v>
      </c>
      <c r="B87" s="2">
        <v>123</v>
      </c>
      <c r="C87" s="13">
        <v>24137</v>
      </c>
      <c r="E87" s="14">
        <v>306185</v>
      </c>
      <c r="P87" s="18">
        <v>70505</v>
      </c>
    </row>
    <row r="88" spans="1:16" x14ac:dyDescent="0.25">
      <c r="A88" s="3" t="s">
        <v>18</v>
      </c>
      <c r="B88" s="2">
        <v>123</v>
      </c>
      <c r="C88" s="13">
        <v>23755</v>
      </c>
      <c r="E88" s="14">
        <v>305972</v>
      </c>
      <c r="P88" s="18">
        <v>2800</v>
      </c>
    </row>
    <row r="89" spans="1:16" x14ac:dyDescent="0.25">
      <c r="A89" s="3" t="s">
        <v>18</v>
      </c>
      <c r="B89" s="2">
        <v>123</v>
      </c>
      <c r="C89" s="13">
        <v>23755</v>
      </c>
      <c r="E89" s="14">
        <v>305972</v>
      </c>
      <c r="P89" s="18">
        <v>4680</v>
      </c>
    </row>
    <row r="90" spans="1:16" x14ac:dyDescent="0.25">
      <c r="A90" s="3" t="s">
        <v>18</v>
      </c>
      <c r="B90" s="2">
        <v>123</v>
      </c>
      <c r="C90" s="13">
        <v>23755</v>
      </c>
      <c r="E90" s="14">
        <v>305972</v>
      </c>
      <c r="P90" s="18">
        <v>70505</v>
      </c>
    </row>
    <row r="91" spans="1:16" x14ac:dyDescent="0.25">
      <c r="A91" s="3" t="s">
        <v>18</v>
      </c>
      <c r="B91" s="2">
        <v>123</v>
      </c>
      <c r="C91" s="13">
        <v>23525</v>
      </c>
      <c r="E91" s="14">
        <v>305819</v>
      </c>
      <c r="P91" s="18">
        <v>2800</v>
      </c>
    </row>
    <row r="92" spans="1:16" x14ac:dyDescent="0.25">
      <c r="A92" s="3" t="s">
        <v>18</v>
      </c>
      <c r="B92" s="2">
        <v>123</v>
      </c>
      <c r="C92" s="13">
        <v>23525</v>
      </c>
      <c r="E92" s="14">
        <v>305819</v>
      </c>
      <c r="P92" s="18">
        <v>4680</v>
      </c>
    </row>
    <row r="93" spans="1:16" x14ac:dyDescent="0.25">
      <c r="A93" s="3" t="s">
        <v>18</v>
      </c>
      <c r="B93" s="2">
        <v>123</v>
      </c>
      <c r="C93" s="13">
        <v>23525</v>
      </c>
      <c r="E93" s="14">
        <v>305819</v>
      </c>
      <c r="P93" s="18">
        <v>70505</v>
      </c>
    </row>
    <row r="94" spans="1:16" x14ac:dyDescent="0.25">
      <c r="A94" s="3" t="s">
        <v>18</v>
      </c>
      <c r="B94" s="2">
        <v>123</v>
      </c>
      <c r="C94" s="13">
        <v>26849</v>
      </c>
      <c r="E94" s="14">
        <v>310713</v>
      </c>
      <c r="P94" s="18">
        <v>4680</v>
      </c>
    </row>
    <row r="95" spans="1:16" x14ac:dyDescent="0.25">
      <c r="A95" s="3" t="s">
        <v>18</v>
      </c>
      <c r="B95" s="2">
        <v>123</v>
      </c>
      <c r="C95" s="13">
        <v>26849</v>
      </c>
      <c r="E95" s="14">
        <v>310713</v>
      </c>
      <c r="P95" s="18">
        <v>83720</v>
      </c>
    </row>
    <row r="96" spans="1:16" x14ac:dyDescent="0.25">
      <c r="A96" s="4" t="s">
        <v>12</v>
      </c>
      <c r="E96" s="15">
        <v>418163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96:E1048576 E2:E95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eb840</cp:lastModifiedBy>
  <cp:lastPrinted>2011-05-26T15:28:47Z</cp:lastPrinted>
  <dcterms:created xsi:type="dcterms:W3CDTF">2011-04-12T20:49:49Z</dcterms:created>
  <dcterms:modified xsi:type="dcterms:W3CDTF">2017-09-25T14:31:40Z</dcterms:modified>
</cp:coreProperties>
</file>