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<sst xmlns="http://schemas.openxmlformats.org/spreadsheetml/2006/main" count="41" uniqueCount="37">
  <si>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</si>
  <si>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</si>
  <si>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</si>
  <si>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</si>
  <si>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</si>
  <si>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</si>
  <si>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</si>
  <si>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</si>
  <si>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</si>
  <si>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</si>
  <si>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</si>
  <si>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</si>
  <si>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</si>
  <si>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</si>
  <si>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</si>
  <si>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</si>
  <si>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</si>
  <si>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</si>
  <si>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</si>
  <si>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</si>
  <si>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</si>
  <si>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</si>
  <si>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</si>
  <si>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</si>
  <si>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</si>
  <si>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</si>
  <si>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</si>
  <si>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</si>
  <si>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</si>
  <si>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</si>
  <si>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</si>
  <si>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</si>
  <si>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</si>
  <si>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</si>
  <si>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</si>
  <si>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</si>
  <si>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23A-10 596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</si>
</sst>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54.55</v>
      </c>
      <c r="E5" s="5">
        <v>299.95</v>
      </c>
      <c r="F5" s="5">
        <v>1.52</v>
      </c>
      <c r="G5" s="5">
        <v>2.13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54.55</v>
      </c>
      <c r="E6" s="5">
        <v>399.63</v>
      </c>
      <c r="F6" s="5">
        <v>6.07</v>
      </c>
      <c r="G6" s="5">
        <v>8.52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54.55</v>
      </c>
      <c r="E7" s="5">
        <v>498.77</v>
      </c>
      <c r="F7" s="5">
        <v>13.64</v>
      </c>
      <c r="G7" s="5">
        <v>19.149999999999999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54.55</v>
      </c>
      <c r="E8" s="5">
        <v>597.08000000000004</v>
      </c>
      <c r="F8" s="5">
        <v>24.21</v>
      </c>
      <c r="G8" s="5">
        <v>34</v>
      </c>
    </row>
    <row r="9" spans="1:11" ht="15.75" thickBot="1" x14ac:dyDescent="0.3">
      <c r="A9" s="15"/>
      <c r="B9" s="5">
        <v>700</v>
      </c>
      <c r="C9" s="6">
        <v>15</v>
      </c>
      <c r="D9" s="5">
        <v>54.55</v>
      </c>
      <c r="E9" s="5">
        <v>694.31</v>
      </c>
      <c r="F9" s="5">
        <v>37.74</v>
      </c>
      <c r="G9" s="5">
        <v>53.01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54.55</v>
      </c>
      <c r="E10" s="5">
        <v>790.18</v>
      </c>
      <c r="F10" s="5">
        <v>54.21</v>
      </c>
      <c r="G10" s="5">
        <v>76.150000000000006</v>
      </c>
    </row>
    <row r="11" spans="1:11" ht="15.75" thickBot="1" x14ac:dyDescent="0.3">
      <c r="A11" s="19" t="s">
        <v>35</v>
      </c>
      <c r="B11" s="5">
        <v>898.97</v>
      </c>
      <c r="C11" s="6">
        <v>20.97</v>
      </c>
      <c r="D11" s="5">
        <v>54.55</v>
      </c>
      <c r="E11" s="5">
        <v>883.47</v>
      </c>
      <c r="F11" s="5">
        <v>73.36</v>
      </c>
      <c r="G11" s="5">
        <v>103.04</v>
      </c>
    </row>
    <row r="12" spans="1:11" ht="15.75" thickBot="1" x14ac:dyDescent="0.3">
      <c r="A12" s="16" t="s">
        <v>10</v>
      </c>
      <c r="B12" s="5">
        <v>900</v>
      </c>
      <c r="C12" s="6">
        <v>20.97</v>
      </c>
      <c r="D12" s="5">
        <v>54.55</v>
      </c>
      <c r="E12" s="5">
        <v>884.43</v>
      </c>
      <c r="F12" s="5">
        <v>73.569999999999993</v>
      </c>
      <c r="G12" s="5">
        <v>103.34</v>
      </c>
    </row>
    <row r="13" spans="1:11" ht="15.75" thickBot="1" x14ac:dyDescent="0.3">
      <c r="A13" s="15" t="s">
        <v>34</v>
      </c>
      <c r="B13" s="5">
        <v>1000</v>
      </c>
      <c r="C13" s="6">
        <v>20.97</v>
      </c>
      <c r="D13" s="5">
        <v>54.55</v>
      </c>
      <c r="E13" s="5">
        <v>977.81</v>
      </c>
      <c r="F13" s="5">
        <v>94.33</v>
      </c>
      <c r="G13" s="5">
        <v>132.49</v>
      </c>
    </row>
    <row r="14" spans="1:11" ht="15.75" thickBot="1" x14ac:dyDescent="0.3">
      <c r="A14" s="16" t="s">
        <v>29</v>
      </c>
      <c r="B14" s="5">
        <v>1100</v>
      </c>
      <c r="C14" s="6">
        <v>20.97</v>
      </c>
      <c r="D14" s="5">
        <v>54.55</v>
      </c>
      <c r="E14" s="5">
        <v>1071.19</v>
      </c>
      <c r="F14" s="5">
        <v>115.08</v>
      </c>
      <c r="G14" s="5">
        <v>161.63999999999999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20.97</v>
      </c>
      <c r="D15" s="5">
        <v>54.55</v>
      </c>
      <c r="E15" s="5">
        <v>1164.56</v>
      </c>
      <c r="F15" s="5">
        <v>135.84</v>
      </c>
      <c r="G15" s="5">
        <v>190.79</v>
      </c>
    </row>
    <row r="16" spans="1:11" ht="15.75" thickBot="1" x14ac:dyDescent="0.3">
      <c r="A16" s="16" t="s">
        <v>13</v>
      </c>
      <c r="B16" s="5">
        <v>1300</v>
      </c>
      <c r="C16" s="6">
        <v>20.97</v>
      </c>
      <c r="D16" s="5">
        <v>54.55</v>
      </c>
      <c r="E16" s="5">
        <v>1257.94</v>
      </c>
      <c r="F16" s="5">
        <v>156.6</v>
      </c>
      <c r="G16" s="5">
        <v>219.95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20.97</v>
      </c>
      <c r="D17" s="17">
        <v>54.55</v>
      </c>
      <c r="E17" s="17">
        <v>1351.32</v>
      </c>
      <c r="F17" s="17">
        <v>177.35</v>
      </c>
      <c r="G17" s="17">
        <v>249.1</v>
      </c>
    </row>
    <row r="18" spans="1:7" ht="15.75" thickBot="1" x14ac:dyDescent="0.3">
      <c r="A18" s="16" t="s">
        <v>15</v>
      </c>
      <c r="B18" s="21">
        <v>1500</v>
      </c>
      <c r="C18" s="1">
        <v>20.97</v>
      </c>
      <c r="D18" s="1">
        <v>54.55</v>
      </c>
      <c r="E18" s="1">
        <v>1444.7</v>
      </c>
      <c r="F18" s="1">
        <v>198.11</v>
      </c>
      <c r="G18" s="1">
        <v>278.25</v>
      </c>
    </row>
    <row r="19" spans="1:7" x14ac:dyDescent="0.25">
      <c r="A19" t="e">
        <f>INDEX(Lookup!C2:C12,Lookup!D2)</f>
        <v>#VALUE!</v>
      </c>
      <c r="B19" s="21">
        <v>1600</v>
      </c>
      <c r="C19" s="1">
        <v>20.97</v>
      </c>
      <c r="D19" s="1">
        <v>54.55</v>
      </c>
      <c r="E19" s="1">
        <v>1538.07</v>
      </c>
      <c r="F19" s="1">
        <v>218.86</v>
      </c>
      <c r="G19" s="1">
        <v>307.39999999999998</v>
      </c>
    </row>
    <row r="20" spans="1:7" x14ac:dyDescent="0.25">
      <c r="B20" s="21">
        <v>1700</v>
      </c>
      <c r="C20" s="1">
        <v>20.97</v>
      </c>
      <c r="D20" s="1">
        <v>54.55</v>
      </c>
      <c r="E20" s="1">
        <v>1631.45</v>
      </c>
      <c r="F20" s="1">
        <v>239.62</v>
      </c>
      <c r="G20" s="1">
        <v>336.56</v>
      </c>
    </row>
    <row r="21" spans="1:7" x14ac:dyDescent="0.25">
      <c r="B21" s="21">
        <v>1800</v>
      </c>
      <c r="C21" s="1">
        <v>20.97</v>
      </c>
      <c r="D21" s="1">
        <v>54.55</v>
      </c>
      <c r="E21" s="1">
        <v>1724.83</v>
      </c>
      <c r="F21" s="1">
        <v>260.38</v>
      </c>
      <c r="G21" s="1">
        <v>365.71</v>
      </c>
    </row>
    <row r="22" spans="1:7" x14ac:dyDescent="0.25">
      <c r="B22" s="21">
        <v>1900</v>
      </c>
      <c r="C22" s="1">
        <v>20.97</v>
      </c>
      <c r="D22" s="1">
        <v>54.55</v>
      </c>
      <c r="E22" s="1">
        <v>1818.21</v>
      </c>
      <c r="F22" s="1">
        <v>281.13</v>
      </c>
      <c r="G22" s="1">
        <v>394.86</v>
      </c>
    </row>
    <row r="23" spans="1:7" x14ac:dyDescent="0.25">
      <c r="B23" s="21">
        <v>2000</v>
      </c>
      <c r="C23" s="1">
        <v>20.97</v>
      </c>
      <c r="D23" s="1">
        <v>54.55</v>
      </c>
      <c r="E23" s="1">
        <v>1911.58</v>
      </c>
      <c r="F23" s="1">
        <v>301.89</v>
      </c>
      <c r="G23" s="1">
        <v>424.02</v>
      </c>
    </row>
    <row r="24" spans="1:7" x14ac:dyDescent="0.25">
      <c r="B24" s="21">
        <v>2100</v>
      </c>
      <c r="C24" s="1">
        <v>20.97</v>
      </c>
      <c r="D24" s="1">
        <v>54.55</v>
      </c>
      <c r="E24" s="1">
        <v>2004.96</v>
      </c>
      <c r="F24" s="1">
        <v>322.64</v>
      </c>
      <c r="G24" s="1">
        <v>453.17</v>
      </c>
    </row>
    <row r="25" spans="1:7" x14ac:dyDescent="0.25">
      <c r="B25" s="21">
        <v>2200</v>
      </c>
      <c r="C25" s="1">
        <v>20.97</v>
      </c>
      <c r="D25" s="1">
        <v>54.55</v>
      </c>
      <c r="E25" s="1">
        <v>2098.34</v>
      </c>
      <c r="F25" s="1">
        <v>343.4</v>
      </c>
      <c r="G25" s="1">
        <v>482.32</v>
      </c>
    </row>
    <row r="26" spans="1:7" x14ac:dyDescent="0.25">
      <c r="B26" s="21">
        <v>2300</v>
      </c>
      <c r="C26" s="1">
        <v>20.97</v>
      </c>
      <c r="D26" s="1">
        <v>54.55</v>
      </c>
      <c r="E26" s="1">
        <v>2191.71</v>
      </c>
      <c r="F26" s="1">
        <v>364.16</v>
      </c>
      <c r="G26" s="1">
        <v>511.47</v>
      </c>
    </row>
    <row r="27" spans="1:7" x14ac:dyDescent="0.25">
      <c r="B27" s="21">
        <v>2400</v>
      </c>
      <c r="C27" s="1">
        <v>20.97</v>
      </c>
      <c r="D27" s="1">
        <v>54.55</v>
      </c>
      <c r="E27" s="1">
        <v>2285.09</v>
      </c>
      <c r="F27" s="1">
        <v>384.91</v>
      </c>
      <c r="G27" s="1">
        <v>540.63</v>
      </c>
    </row>
    <row r="28" spans="1:7" x14ac:dyDescent="0.25">
      <c r="B28" s="21">
        <v>2500</v>
      </c>
      <c r="C28" s="1">
        <v>20.97</v>
      </c>
      <c r="D28" s="1">
        <v>54.55</v>
      </c>
      <c r="E28" s="1">
        <v>2378.4699999999998</v>
      </c>
      <c r="F28" s="1">
        <v>405.67</v>
      </c>
      <c r="G28" s="1">
        <v>569.78</v>
      </c>
    </row>
    <row r="29" spans="1:7" x14ac:dyDescent="0.25">
      <c r="B29" s="21">
        <v>2600</v>
      </c>
      <c r="C29" s="1">
        <v>20.97</v>
      </c>
      <c r="D29" s="1">
        <v>54.55</v>
      </c>
      <c r="E29" s="1">
        <v>2471.85</v>
      </c>
      <c r="F29" s="1">
        <v>426.42</v>
      </c>
      <c r="G29" s="1">
        <v>598.92999999999995</v>
      </c>
    </row>
    <row r="30" spans="1:7" x14ac:dyDescent="0.25">
      <c r="B30" s="21">
        <v>2700</v>
      </c>
      <c r="C30" s="1">
        <v>20.97</v>
      </c>
      <c r="D30" s="1">
        <v>54.55</v>
      </c>
      <c r="E30" s="1">
        <v>2565.2199999999998</v>
      </c>
      <c r="F30" s="1">
        <v>447.18</v>
      </c>
      <c r="G30" s="1">
        <v>628.08000000000004</v>
      </c>
    </row>
    <row r="31" spans="1:7" x14ac:dyDescent="0.25">
      <c r="B31" s="21">
        <v>2800</v>
      </c>
      <c r="C31" s="1">
        <v>20.97</v>
      </c>
      <c r="D31" s="1">
        <v>54.55</v>
      </c>
      <c r="E31" s="1">
        <v>2658.6</v>
      </c>
      <c r="F31" s="1">
        <v>467.94</v>
      </c>
      <c r="G31" s="1">
        <v>657.24</v>
      </c>
    </row>
    <row r="32" spans="1:7" x14ac:dyDescent="0.25">
      <c r="B32" s="4">
        <v>2900</v>
      </c>
      <c r="C32" s="1">
        <v>20.97</v>
      </c>
      <c r="D32" s="1">
        <v>54.55</v>
      </c>
      <c r="E32" s="1">
        <v>2751.98</v>
      </c>
      <c r="F32" s="1">
        <v>488.69</v>
      </c>
      <c r="G32" s="1">
        <v>686.39</v>
      </c>
    </row>
    <row r="33" spans="2:7" x14ac:dyDescent="0.25">
      <c r="B33" s="4">
        <v>3000</v>
      </c>
      <c r="C33" s="1">
        <v>20.97</v>
      </c>
      <c r="D33" s="1">
        <v>54.55</v>
      </c>
      <c r="E33" s="1">
        <v>2845.36</v>
      </c>
      <c r="F33" s="1">
        <v>509.45</v>
      </c>
      <c r="G33" s="1">
        <v>715.54</v>
      </c>
    </row>
    <row r="34" spans="2:7" x14ac:dyDescent="0.25">
      <c r="B34" s="4">
        <v>3100</v>
      </c>
      <c r="C34" s="1">
        <v>20.97</v>
      </c>
      <c r="D34" s="1">
        <v>54.55</v>
      </c>
      <c r="E34" s="1">
        <v>2938.73</v>
      </c>
      <c r="F34" s="1">
        <v>530.20000000000005</v>
      </c>
      <c r="G34" s="1">
        <v>744.69</v>
      </c>
    </row>
    <row r="35" spans="2:7" x14ac:dyDescent="0.25">
      <c r="B35" s="4">
        <v>3200</v>
      </c>
      <c r="C35" s="1">
        <v>20.97</v>
      </c>
      <c r="D35" s="1">
        <v>54.55</v>
      </c>
      <c r="E35" s="1">
        <v>3032.11</v>
      </c>
      <c r="F35" s="1">
        <v>550.96</v>
      </c>
      <c r="G35" s="1">
        <v>773.85</v>
      </c>
    </row>
    <row r="36" spans="2:7" x14ac:dyDescent="0.25">
      <c r="B36" s="4">
        <v>3300</v>
      </c>
      <c r="C36" s="1">
        <v>20.97</v>
      </c>
      <c r="D36" s="1">
        <v>54.55</v>
      </c>
      <c r="E36" s="1">
        <v>3125.49</v>
      </c>
      <c r="F36" s="1">
        <v>571.72</v>
      </c>
      <c r="G36" s="1">
        <v>803</v>
      </c>
    </row>
    <row r="37" spans="2:7" x14ac:dyDescent="0.25">
      <c r="B37" s="4">
        <v>3400</v>
      </c>
      <c r="C37" s="1">
        <v>20.97</v>
      </c>
      <c r="D37" s="1">
        <v>54.55</v>
      </c>
      <c r="E37" s="1">
        <v>3218.86</v>
      </c>
      <c r="F37" s="1">
        <v>592.47</v>
      </c>
      <c r="G37" s="1">
        <v>832.15</v>
      </c>
    </row>
    <row r="38" spans="2:7" x14ac:dyDescent="0.25">
      <c r="B38" s="4">
        <v>3500</v>
      </c>
      <c r="C38" s="1">
        <v>20.97</v>
      </c>
      <c r="D38" s="1">
        <v>54.55</v>
      </c>
      <c r="E38" s="1">
        <v>3312.24</v>
      </c>
      <c r="F38" s="1">
        <v>613.23</v>
      </c>
      <c r="G38" s="1">
        <v>861.3</v>
      </c>
    </row>
    <row r="39" spans="2:7" x14ac:dyDescent="0.25">
      <c r="B39" s="4">
        <v>3600</v>
      </c>
      <c r="C39" s="1">
        <v>20.97</v>
      </c>
      <c r="D39" s="1">
        <v>54.55</v>
      </c>
      <c r="E39" s="1">
        <v>3405.62</v>
      </c>
      <c r="F39" s="1">
        <v>633.98</v>
      </c>
      <c r="G39" s="1">
        <v>890.46</v>
      </c>
    </row>
    <row r="40" spans="2:7" x14ac:dyDescent="0.25">
      <c r="B40" s="4">
        <v>3700</v>
      </c>
      <c r="C40" s="1">
        <v>20.97</v>
      </c>
      <c r="D40" s="1">
        <v>54.55</v>
      </c>
      <c r="E40" s="1">
        <v>3499</v>
      </c>
      <c r="F40" s="1">
        <v>654.74</v>
      </c>
      <c r="G40" s="1">
        <v>919.61</v>
      </c>
    </row>
    <row r="41" spans="2:7" x14ac:dyDescent="0.25">
      <c r="B41" s="4">
        <v>3800</v>
      </c>
      <c r="C41" s="1">
        <v>20.97</v>
      </c>
      <c r="D41" s="1">
        <v>54.55</v>
      </c>
      <c r="E41" s="1">
        <v>3592.37</v>
      </c>
      <c r="F41" s="1">
        <v>675.5</v>
      </c>
      <c r="G41" s="1">
        <v>948.76</v>
      </c>
    </row>
    <row r="42" spans="2:7" x14ac:dyDescent="0.25">
      <c r="B42" s="4">
        <v>3900</v>
      </c>
      <c r="C42" s="1">
        <v>20.97</v>
      </c>
      <c r="D42" s="1">
        <v>54.55</v>
      </c>
      <c r="E42" s="1">
        <v>3685.75</v>
      </c>
      <c r="F42" s="1">
        <v>696.25</v>
      </c>
      <c r="G42" s="1">
        <v>977.92</v>
      </c>
    </row>
    <row r="43" spans="2:7" x14ac:dyDescent="0.25">
      <c r="B43" s="4">
        <v>4000</v>
      </c>
      <c r="C43" s="1">
        <v>20.97</v>
      </c>
      <c r="D43" s="1">
        <v>54.55</v>
      </c>
      <c r="E43" s="1">
        <v>3779.13</v>
      </c>
      <c r="F43" s="1">
        <v>717.01</v>
      </c>
      <c r="G43" s="1">
        <v>1007.07</v>
      </c>
    </row>
    <row r="44" spans="2:7" x14ac:dyDescent="0.25">
      <c r="B44" s="4">
        <v>4100</v>
      </c>
      <c r="C44" s="1">
        <v>20.97</v>
      </c>
      <c r="D44" s="1">
        <v>54.55</v>
      </c>
      <c r="E44" s="1">
        <v>3872.51</v>
      </c>
      <c r="F44" s="1">
        <v>737.76</v>
      </c>
      <c r="G44" s="1">
        <v>1036.22</v>
      </c>
    </row>
    <row r="45" spans="2:7" x14ac:dyDescent="0.25">
      <c r="B45" s="4">
        <v>4200</v>
      </c>
      <c r="C45" s="1">
        <v>20.97</v>
      </c>
      <c r="D45" s="1">
        <v>54.55</v>
      </c>
      <c r="E45" s="1">
        <v>3965.88</v>
      </c>
      <c r="F45" s="1">
        <v>758.52</v>
      </c>
      <c r="G45" s="1">
        <v>1065.3699999999999</v>
      </c>
    </row>
    <row r="46" spans="2:7" x14ac:dyDescent="0.25">
      <c r="B46" s="4">
        <v>4300</v>
      </c>
      <c r="C46" s="1">
        <v>20.97</v>
      </c>
      <c r="D46" s="1">
        <v>54.55</v>
      </c>
      <c r="E46" s="1">
        <v>4059.26</v>
      </c>
      <c r="F46" s="1">
        <v>779.28</v>
      </c>
      <c r="G46" s="1">
        <v>1094.53</v>
      </c>
    </row>
    <row r="47" spans="2:7" x14ac:dyDescent="0.25">
      <c r="B47" s="4">
        <v>4400</v>
      </c>
      <c r="C47" s="1">
        <v>20.97</v>
      </c>
      <c r="D47" s="1">
        <v>54.55</v>
      </c>
      <c r="E47" s="1">
        <v>4152.6400000000003</v>
      </c>
      <c r="F47" s="1">
        <v>800.03</v>
      </c>
      <c r="G47" s="1">
        <v>1123.68</v>
      </c>
    </row>
    <row r="48" spans="2:7" x14ac:dyDescent="0.25">
      <c r="B48" s="4">
        <v>4500</v>
      </c>
      <c r="C48" s="1">
        <v>20.97</v>
      </c>
      <c r="D48" s="1">
        <v>54.55</v>
      </c>
      <c r="E48" s="1">
        <v>4246.01</v>
      </c>
      <c r="F48" s="1">
        <v>820.79</v>
      </c>
      <c r="G48" s="1">
        <v>1152.83</v>
      </c>
    </row>
    <row r="49" spans="2:7" x14ac:dyDescent="0.25">
      <c r="B49" s="4">
        <v>4600</v>
      </c>
      <c r="C49" s="1">
        <v>20.97</v>
      </c>
      <c r="D49" s="1">
        <v>54.55</v>
      </c>
      <c r="E49" s="1">
        <v>4339.3900000000003</v>
      </c>
      <c r="F49" s="1">
        <v>841.54</v>
      </c>
      <c r="G49" s="1">
        <v>1181.98</v>
      </c>
    </row>
    <row r="50" spans="2:7" x14ac:dyDescent="0.25">
      <c r="B50" s="4">
        <v>4700</v>
      </c>
      <c r="C50" s="1">
        <v>20.97</v>
      </c>
      <c r="D50" s="1">
        <v>54.55</v>
      </c>
      <c r="E50" s="1">
        <v>4432.7700000000004</v>
      </c>
      <c r="F50" s="1">
        <v>862.3</v>
      </c>
      <c r="G50" s="1">
        <v>1211.1400000000001</v>
      </c>
    </row>
    <row r="51" spans="2:7" x14ac:dyDescent="0.25">
      <c r="B51" s="4">
        <v>4800</v>
      </c>
      <c r="C51" s="1">
        <v>20.97</v>
      </c>
      <c r="D51" s="1">
        <v>54.55</v>
      </c>
      <c r="E51" s="1">
        <v>4526.1499999999996</v>
      </c>
      <c r="F51" s="1">
        <v>883.06</v>
      </c>
      <c r="G51" s="1">
        <v>1240.29</v>
      </c>
    </row>
    <row r="52" spans="2:7" x14ac:dyDescent="0.25">
      <c r="B52" s="4">
        <v>4900</v>
      </c>
      <c r="C52" s="1">
        <v>20.97</v>
      </c>
      <c r="D52" s="1">
        <v>54.55</v>
      </c>
      <c r="E52" s="1">
        <v>4619.5200000000004</v>
      </c>
      <c r="F52" s="1">
        <v>903.81</v>
      </c>
      <c r="G52" s="1">
        <v>1269.44</v>
      </c>
    </row>
    <row r="53" spans="2:7" x14ac:dyDescent="0.25">
      <c r="B53" s="4">
        <v>5000</v>
      </c>
      <c r="C53" s="1">
        <v>20.97</v>
      </c>
      <c r="D53" s="1">
        <v>54.55</v>
      </c>
      <c r="E53" s="1">
        <v>4712.8999999999996</v>
      </c>
      <c r="F53" s="1">
        <v>924.57</v>
      </c>
      <c r="G53" s="1">
        <v>1298.5899999999999</v>
      </c>
    </row>
    <row r="54" spans="2:7" x14ac:dyDescent="0.25">
      <c r="B54" s="4">
        <v>5100</v>
      </c>
      <c r="C54" s="1">
        <v>20.97</v>
      </c>
      <c r="D54" s="1">
        <v>54.55</v>
      </c>
      <c r="E54" s="1">
        <v>4806.28</v>
      </c>
      <c r="F54" s="1">
        <v>945.32</v>
      </c>
      <c r="G54" s="1">
        <v>1327.75</v>
      </c>
    </row>
    <row r="55" spans="2:7" x14ac:dyDescent="0.25">
      <c r="B55" s="4">
        <v>5200</v>
      </c>
      <c r="C55" s="1">
        <v>20.97</v>
      </c>
      <c r="D55" s="1">
        <v>54.55</v>
      </c>
      <c r="E55" s="1">
        <v>4899.66</v>
      </c>
      <c r="F55" s="1">
        <v>966.08</v>
      </c>
      <c r="G55" s="1">
        <v>1356.9</v>
      </c>
    </row>
    <row r="56" spans="2:7" x14ac:dyDescent="0.25">
      <c r="B56" s="4">
        <v>5300</v>
      </c>
      <c r="C56" s="1">
        <v>20.97</v>
      </c>
      <c r="D56" s="1">
        <v>54.55</v>
      </c>
      <c r="E56" s="1">
        <v>4993.03</v>
      </c>
      <c r="F56" s="1">
        <v>986.84</v>
      </c>
      <c r="G56" s="1">
        <v>1386.05</v>
      </c>
    </row>
    <row r="57" spans="2:7" x14ac:dyDescent="0.25">
      <c r="B57" s="4">
        <v>5400</v>
      </c>
      <c r="C57" s="1">
        <v>20.97</v>
      </c>
      <c r="D57" s="1">
        <v>54.55</v>
      </c>
      <c r="E57" s="1">
        <v>5086.41</v>
      </c>
      <c r="F57" s="1">
        <v>1007.59</v>
      </c>
      <c r="G57" s="1">
        <v>1415.2</v>
      </c>
    </row>
    <row r="58" spans="2:7" x14ac:dyDescent="0.25">
      <c r="B58" s="4">
        <v>5500</v>
      </c>
      <c r="C58" s="1">
        <v>20.97</v>
      </c>
      <c r="D58" s="1">
        <v>54.55</v>
      </c>
      <c r="E58" s="1">
        <v>5179.79</v>
      </c>
      <c r="F58" s="1">
        <v>1028.3499999999999</v>
      </c>
      <c r="G58" s="1">
        <v>1444.36</v>
      </c>
    </row>
    <row r="59" spans="2:7" x14ac:dyDescent="0.25">
      <c r="B59" s="4">
        <v>5600</v>
      </c>
      <c r="C59" s="1">
        <v>20.97</v>
      </c>
      <c r="D59" s="1">
        <v>54.55</v>
      </c>
      <c r="E59" s="1">
        <v>5273.16</v>
      </c>
      <c r="F59" s="1">
        <v>1049.0999999999999</v>
      </c>
      <c r="G59" s="1">
        <v>1473.51</v>
      </c>
    </row>
    <row r="60" spans="2:7" x14ac:dyDescent="0.25">
      <c r="B60" s="4">
        <v>5700</v>
      </c>
      <c r="C60" s="1">
        <v>20.97</v>
      </c>
      <c r="D60" s="1">
        <v>54.55</v>
      </c>
      <c r="E60" s="1">
        <v>5366.54</v>
      </c>
      <c r="F60" s="1">
        <v>1069.8599999999999</v>
      </c>
      <c r="G60" s="1">
        <v>1502.66</v>
      </c>
    </row>
    <row r="61" spans="2:7" x14ac:dyDescent="0.25">
      <c r="B61" s="4">
        <v>5800</v>
      </c>
      <c r="C61" s="1">
        <v>20.97</v>
      </c>
      <c r="D61" s="1">
        <v>54.55</v>
      </c>
      <c r="E61" s="1">
        <v>5459.92</v>
      </c>
      <c r="F61" s="1">
        <v>1090.6099999999999</v>
      </c>
      <c r="G61" s="1">
        <v>1531.81</v>
      </c>
    </row>
    <row r="62" spans="2:7" x14ac:dyDescent="0.25">
      <c r="B62" s="4">
        <v>5824.21</v>
      </c>
      <c r="C62" s="1">
        <v>20.97</v>
      </c>
      <c r="D62" s="1">
        <v>54.55</v>
      </c>
      <c r="E62" s="1">
        <v>5482.53</v>
      </c>
      <c r="F62" s="1">
        <v>1095.6400000000001</v>
      </c>
      <c r="G62" s="1">
        <v>1538.87</v>
      </c>
    </row>
    <row r="63" spans="2:7" x14ac:dyDescent="0.25">
      <c r="B63" s="4">
        <v>5900</v>
      </c>
      <c r="C63" s="1">
        <v>18.7</v>
      </c>
      <c r="D63" s="1">
        <v>54.55</v>
      </c>
      <c r="E63" s="1">
        <v>5553.82</v>
      </c>
      <c r="F63" s="1">
        <v>1110.55</v>
      </c>
      <c r="G63" s="1">
        <v>1559.82</v>
      </c>
    </row>
    <row r="64" spans="2:7" x14ac:dyDescent="0.25">
      <c r="B64" s="4">
        <v>6000</v>
      </c>
      <c r="C64" s="1">
        <v>15.7</v>
      </c>
      <c r="D64" s="1">
        <v>54.55</v>
      </c>
      <c r="E64" s="1">
        <v>5649.33</v>
      </c>
      <c r="F64" s="1">
        <v>1127.7</v>
      </c>
      <c r="G64" s="1">
        <v>1583.9</v>
      </c>
    </row>
    <row r="65" spans="2:7" x14ac:dyDescent="0.25">
      <c r="B65" s="4">
        <v>6100</v>
      </c>
      <c r="C65" s="1">
        <v>12.7</v>
      </c>
      <c r="D65" s="1">
        <v>54.55</v>
      </c>
      <c r="E65" s="1">
        <v>5746.27</v>
      </c>
      <c r="F65" s="1">
        <v>1141.92</v>
      </c>
      <c r="G65" s="1">
        <v>1603.87</v>
      </c>
    </row>
    <row r="66" spans="2:7" x14ac:dyDescent="0.25">
      <c r="B66" s="4">
        <v>6200</v>
      </c>
      <c r="C66" s="1">
        <v>9.6999999999999993</v>
      </c>
      <c r="D66" s="1">
        <v>54.55</v>
      </c>
      <c r="E66" s="1">
        <v>5844.36</v>
      </c>
      <c r="F66" s="1">
        <v>1153.18</v>
      </c>
      <c r="G66" s="1">
        <v>1619.69</v>
      </c>
    </row>
    <row r="67" spans="2:7" x14ac:dyDescent="0.25">
      <c r="B67" s="4">
        <v>6300</v>
      </c>
      <c r="C67" s="1">
        <v>6.7</v>
      </c>
      <c r="D67" s="1">
        <v>54.55</v>
      </c>
      <c r="E67" s="1">
        <v>5943.32</v>
      </c>
      <c r="F67" s="1">
        <v>1161.45</v>
      </c>
      <c r="G67" s="1">
        <v>1631.3</v>
      </c>
    </row>
    <row r="68" spans="2:7" x14ac:dyDescent="0.25">
      <c r="B68" s="4">
        <v>6400</v>
      </c>
      <c r="C68" s="1">
        <v>3.7</v>
      </c>
      <c r="D68" s="1">
        <v>54.55</v>
      </c>
      <c r="E68" s="1">
        <v>6042.9</v>
      </c>
      <c r="F68" s="1">
        <v>1166.7</v>
      </c>
      <c r="G68" s="1">
        <v>1638.67</v>
      </c>
    </row>
    <row r="69" spans="2:7" x14ac:dyDescent="0.25">
      <c r="B69" s="4">
        <v>6500</v>
      </c>
      <c r="C69" s="1">
        <v>0.7</v>
      </c>
      <c r="D69" s="1">
        <v>54.55</v>
      </c>
      <c r="E69" s="1">
        <v>6142.82</v>
      </c>
      <c r="F69" s="1">
        <v>1168.92</v>
      </c>
      <c r="G69" s="1">
        <v>1641.8</v>
      </c>
    </row>
    <row r="70" spans="2:7" x14ac:dyDescent="0.25">
      <c r="B70" s="4">
        <v>6523.18</v>
      </c>
      <c r="C70" s="1">
        <v>0</v>
      </c>
      <c r="D70" s="1">
        <v>0</v>
      </c>
      <c r="E70" s="1">
        <v>6166</v>
      </c>
      <c r="F70" s="1">
        <v>1169</v>
      </c>
      <c r="G70" s="1">
        <v>1641.91</v>
      </c>
    </row>
    <row r="71" spans="2:7" x14ac:dyDescent="0.25">
      <c r="B71" s="4">
        <v>6600</v>
      </c>
      <c r="C71" s="1">
        <v>0.77</v>
      </c>
      <c r="D71" s="1">
        <v>250</v>
      </c>
      <c r="E71" s="1">
        <v>6242.81</v>
      </c>
      <c r="F71" s="1">
        <v>1168.82</v>
      </c>
      <c r="G71" s="1">
        <v>1641.43</v>
      </c>
    </row>
    <row r="72" spans="2:7" x14ac:dyDescent="0.25">
      <c r="B72" s="4">
        <v>6700</v>
      </c>
      <c r="C72" s="1">
        <v>1.77</v>
      </c>
      <c r="D72" s="1">
        <v>250</v>
      </c>
      <c r="E72" s="1">
        <v>6342.79</v>
      </c>
      <c r="F72" s="1">
        <v>1168.07</v>
      </c>
      <c r="G72" s="1">
        <v>1639.35</v>
      </c>
    </row>
    <row r="73" spans="2:7" x14ac:dyDescent="0.25">
      <c r="B73" s="4">
        <v>6800</v>
      </c>
      <c r="C73" s="1">
        <v>2.77</v>
      </c>
      <c r="D73" s="1">
        <v>250</v>
      </c>
      <c r="E73" s="1">
        <v>6442.71</v>
      </c>
      <c r="F73" s="1">
        <v>1166.71</v>
      </c>
      <c r="G73" s="1">
        <v>1635.63</v>
      </c>
    </row>
    <row r="74" spans="2:7" x14ac:dyDescent="0.25">
      <c r="B74" s="4">
        <v>6839.98</v>
      </c>
      <c r="C74" s="1">
        <v>3.17</v>
      </c>
      <c r="D74" s="1">
        <v>250</v>
      </c>
      <c r="E74" s="1">
        <v>6482.64</v>
      </c>
      <c r="F74" s="1">
        <v>1166.01</v>
      </c>
      <c r="G74" s="1">
        <v>1633.68</v>
      </c>
    </row>
    <row r="75" spans="2:7" x14ac:dyDescent="0.25">
      <c r="B75" s="4">
        <v>6900</v>
      </c>
      <c r="C75" s="1">
        <v>3.17</v>
      </c>
      <c r="D75" s="1">
        <v>250</v>
      </c>
      <c r="E75" s="1">
        <v>6542.56</v>
      </c>
      <c r="F75" s="1">
        <v>1164.8699999999999</v>
      </c>
      <c r="G75" s="1">
        <v>1630.57</v>
      </c>
    </row>
    <row r="76" spans="2:7" x14ac:dyDescent="0.25">
      <c r="B76" s="4">
        <v>7000</v>
      </c>
      <c r="C76" s="1">
        <v>3.17</v>
      </c>
      <c r="D76" s="1">
        <v>250</v>
      </c>
      <c r="E76" s="1">
        <v>6642.41</v>
      </c>
      <c r="F76" s="1">
        <v>1162.98</v>
      </c>
      <c r="G76" s="1">
        <v>1625.37</v>
      </c>
    </row>
    <row r="77" spans="2:7" x14ac:dyDescent="0.25">
      <c r="B77" s="4">
        <v>7100</v>
      </c>
      <c r="C77" s="1">
        <v>3.17</v>
      </c>
      <c r="D77" s="1">
        <v>250</v>
      </c>
      <c r="E77" s="1">
        <v>6742.26</v>
      </c>
      <c r="F77" s="1">
        <v>1161.0899999999999</v>
      </c>
      <c r="G77" s="1">
        <v>1620.18</v>
      </c>
    </row>
    <row r="78" spans="2:7" x14ac:dyDescent="0.25">
      <c r="B78" s="4">
        <v>7200</v>
      </c>
      <c r="C78" s="1">
        <v>3.17</v>
      </c>
      <c r="D78" s="1">
        <v>250</v>
      </c>
      <c r="E78" s="1">
        <v>6842.1</v>
      </c>
      <c r="F78" s="1">
        <v>1159.2</v>
      </c>
      <c r="G78" s="1">
        <v>1614.99</v>
      </c>
    </row>
    <row r="79" spans="2:7" x14ac:dyDescent="0.25">
      <c r="B79" s="4">
        <v>7300</v>
      </c>
      <c r="C79" s="1">
        <v>3.17</v>
      </c>
      <c r="D79" s="1">
        <v>250</v>
      </c>
      <c r="E79" s="1">
        <v>6941.95</v>
      </c>
      <c r="F79" s="1">
        <v>1157.31</v>
      </c>
      <c r="G79" s="1">
        <v>1609.79</v>
      </c>
    </row>
    <row r="80" spans="2:7" x14ac:dyDescent="0.25">
      <c r="B80" s="4">
        <v>7400</v>
      </c>
      <c r="C80" s="1">
        <v>3.17</v>
      </c>
      <c r="D80" s="1">
        <v>250</v>
      </c>
      <c r="E80" s="1">
        <v>7041.8</v>
      </c>
      <c r="F80" s="1">
        <v>1155.42</v>
      </c>
      <c r="G80" s="1">
        <v>1604.6</v>
      </c>
    </row>
    <row r="81" spans="2:7" x14ac:dyDescent="0.25">
      <c r="B81" s="4">
        <v>7500</v>
      </c>
      <c r="C81" s="1">
        <v>3.17</v>
      </c>
      <c r="D81" s="1">
        <v>250</v>
      </c>
      <c r="E81" s="1">
        <v>7141.65</v>
      </c>
      <c r="F81" s="1">
        <v>1153.53</v>
      </c>
      <c r="G81" s="1">
        <v>1599.41</v>
      </c>
    </row>
    <row r="82" spans="2:7" x14ac:dyDescent="0.25">
      <c r="B82" s="4">
        <v>7600</v>
      </c>
      <c r="C82" s="1">
        <v>3.17</v>
      </c>
      <c r="D82" s="1">
        <v>250</v>
      </c>
      <c r="E82" s="1">
        <v>7241.49</v>
      </c>
      <c r="F82" s="1">
        <v>1151.6400000000001</v>
      </c>
      <c r="G82" s="1">
        <v>1594.21</v>
      </c>
    </row>
    <row r="83" spans="2:7" x14ac:dyDescent="0.25">
      <c r="B83" s="4">
        <v>7700</v>
      </c>
      <c r="C83" s="1">
        <v>3.17</v>
      </c>
      <c r="D83" s="1">
        <v>250</v>
      </c>
      <c r="E83" s="1">
        <v>7341.34</v>
      </c>
      <c r="F83" s="1">
        <v>1149.75</v>
      </c>
      <c r="G83" s="1">
        <v>1589.02</v>
      </c>
    </row>
    <row r="84" spans="2:7" x14ac:dyDescent="0.25">
      <c r="B84" s="4">
        <v>7800</v>
      </c>
      <c r="C84" s="1">
        <v>3.17</v>
      </c>
      <c r="D84" s="1">
        <v>250</v>
      </c>
      <c r="E84" s="1">
        <v>7441.19</v>
      </c>
      <c r="F84" s="1">
        <v>1147.8599999999999</v>
      </c>
      <c r="G84" s="1">
        <v>1583.83</v>
      </c>
    </row>
    <row r="85" spans="2:7" x14ac:dyDescent="0.25">
      <c r="B85" s="4">
        <v>7900</v>
      </c>
      <c r="C85" s="1">
        <v>3.17</v>
      </c>
      <c r="D85" s="1">
        <v>250</v>
      </c>
      <c r="E85" s="1">
        <v>7541.03</v>
      </c>
      <c r="F85" s="1">
        <v>1145.97</v>
      </c>
      <c r="G85" s="1">
        <v>1578.63</v>
      </c>
    </row>
    <row r="86" spans="2:7" x14ac:dyDescent="0.25">
      <c r="B86" s="4">
        <v>8000</v>
      </c>
      <c r="C86" s="1">
        <v>3.17</v>
      </c>
      <c r="D86" s="1">
        <v>250</v>
      </c>
      <c r="E86" s="1">
        <v>7640.88</v>
      </c>
      <c r="F86" s="1">
        <v>1144.08</v>
      </c>
      <c r="G86" s="1">
        <v>1573.44</v>
      </c>
    </row>
    <row r="87" spans="2:7" x14ac:dyDescent="0.25">
      <c r="B87" s="4">
        <v>8100</v>
      </c>
      <c r="C87" s="1">
        <v>3.17</v>
      </c>
      <c r="D87" s="1">
        <v>250</v>
      </c>
      <c r="E87" s="1">
        <v>7740.73</v>
      </c>
      <c r="F87" s="1">
        <v>1142.19</v>
      </c>
      <c r="G87" s="1">
        <v>1568.25</v>
      </c>
    </row>
    <row r="88" spans="2:7" x14ac:dyDescent="0.25">
      <c r="B88" s="4">
        <v>8200</v>
      </c>
      <c r="C88" s="1">
        <v>3.17</v>
      </c>
      <c r="D88" s="1">
        <v>250</v>
      </c>
      <c r="E88" s="1">
        <v>7840.58</v>
      </c>
      <c r="F88" s="1">
        <v>1140.3</v>
      </c>
      <c r="G88" s="1">
        <v>1563.05</v>
      </c>
    </row>
    <row r="89" spans="2:7" x14ac:dyDescent="0.25">
      <c r="B89" s="4">
        <v>8300</v>
      </c>
      <c r="C89" s="1">
        <v>3.17</v>
      </c>
      <c r="D89" s="1">
        <v>250</v>
      </c>
      <c r="E89" s="1">
        <v>7940.42</v>
      </c>
      <c r="F89" s="1">
        <v>1138.4100000000001</v>
      </c>
      <c r="G89" s="1">
        <v>1557.86</v>
      </c>
    </row>
    <row r="90" spans="2:7" x14ac:dyDescent="0.25">
      <c r="B90" s="4">
        <v>8400</v>
      </c>
      <c r="C90" s="1">
        <v>3.17</v>
      </c>
      <c r="D90" s="1">
        <v>250</v>
      </c>
      <c r="E90" s="1">
        <v>8040.27</v>
      </c>
      <c r="F90" s="1">
        <v>1136.52</v>
      </c>
      <c r="G90" s="1">
        <v>1552.67</v>
      </c>
    </row>
    <row r="91" spans="2:7" x14ac:dyDescent="0.25">
      <c r="B91" s="4">
        <v>8500</v>
      </c>
      <c r="C91" s="1">
        <v>3.17</v>
      </c>
      <c r="D91" s="1">
        <v>250</v>
      </c>
      <c r="E91" s="1">
        <v>8140.12</v>
      </c>
      <c r="F91" s="1">
        <v>1134.6300000000001</v>
      </c>
      <c r="G91" s="1">
        <v>1547.48</v>
      </c>
    </row>
    <row r="92" spans="2:7" x14ac:dyDescent="0.25">
      <c r="B92" s="4">
        <v>8600</v>
      </c>
      <c r="C92" s="1">
        <v>3.17</v>
      </c>
      <c r="D92" s="1">
        <v>250</v>
      </c>
      <c r="E92" s="1">
        <v>8239.9599999999991</v>
      </c>
      <c r="F92" s="1">
        <v>1132.74</v>
      </c>
      <c r="G92" s="1">
        <v>1542.28</v>
      </c>
    </row>
    <row r="93" spans="2:7" x14ac:dyDescent="0.25">
      <c r="B93" s="4">
        <v>8700</v>
      </c>
      <c r="C93" s="1">
        <v>3.17</v>
      </c>
      <c r="D93" s="1">
        <v>250</v>
      </c>
      <c r="E93" s="1">
        <v>8339.81</v>
      </c>
      <c r="F93" s="1">
        <v>1130.8499999999999</v>
      </c>
      <c r="G93" s="1">
        <v>1537.09</v>
      </c>
    </row>
    <row r="94" spans="2:7" x14ac:dyDescent="0.25">
      <c r="B94" s="4">
        <v>8800</v>
      </c>
      <c r="C94" s="1">
        <v>3.17</v>
      </c>
      <c r="D94" s="1">
        <v>250</v>
      </c>
      <c r="E94" s="1">
        <v>8439.66</v>
      </c>
      <c r="F94" s="1">
        <v>1128.96</v>
      </c>
      <c r="G94" s="1">
        <v>1531.9</v>
      </c>
    </row>
    <row r="95" spans="2:7" x14ac:dyDescent="0.25">
      <c r="B95" s="4">
        <v>8900</v>
      </c>
      <c r="C95" s="1">
        <v>3.17</v>
      </c>
      <c r="D95" s="1">
        <v>250</v>
      </c>
      <c r="E95" s="1">
        <v>8539.51</v>
      </c>
      <c r="F95" s="1">
        <v>1127.07</v>
      </c>
      <c r="G95" s="1">
        <v>1526.7</v>
      </c>
    </row>
    <row r="96" spans="2:7" x14ac:dyDescent="0.25">
      <c r="B96" s="4">
        <v>9000</v>
      </c>
      <c r="C96" s="1">
        <v>3.17</v>
      </c>
      <c r="D96" s="1">
        <v>250</v>
      </c>
      <c r="E96" s="1">
        <v>8639.35</v>
      </c>
      <c r="F96" s="1">
        <v>1125.18</v>
      </c>
      <c r="G96" s="1">
        <v>1521.51</v>
      </c>
    </row>
    <row r="97" spans="2:7" x14ac:dyDescent="0.25">
      <c r="B97" s="4">
        <v>9100</v>
      </c>
      <c r="C97" s="1">
        <v>3.17</v>
      </c>
      <c r="D97" s="1">
        <v>250</v>
      </c>
      <c r="E97" s="1">
        <v>8739.2000000000007</v>
      </c>
      <c r="F97" s="1">
        <v>1123.29</v>
      </c>
      <c r="G97" s="1">
        <v>1516.32</v>
      </c>
    </row>
    <row r="98" spans="2:7" x14ac:dyDescent="0.25">
      <c r="B98" s="4">
        <v>9200</v>
      </c>
      <c r="C98" s="1">
        <v>3.17</v>
      </c>
      <c r="D98" s="1">
        <v>250</v>
      </c>
      <c r="E98" s="1">
        <v>8839.0499999999993</v>
      </c>
      <c r="F98" s="1">
        <v>1121.4000000000001</v>
      </c>
      <c r="G98" s="1">
        <v>1511.12</v>
      </c>
    </row>
    <row r="99" spans="2:7" x14ac:dyDescent="0.25">
      <c r="B99" s="4">
        <v>9300</v>
      </c>
      <c r="C99" s="1">
        <v>3.17</v>
      </c>
      <c r="D99" s="1">
        <v>250</v>
      </c>
      <c r="E99" s="1">
        <v>8938.89</v>
      </c>
      <c r="F99" s="1">
        <v>1119.51</v>
      </c>
      <c r="G99" s="1">
        <v>1505.93</v>
      </c>
    </row>
    <row r="100" spans="2:7" x14ac:dyDescent="0.25">
      <c r="B100" s="4">
        <v>9400</v>
      </c>
      <c r="C100" s="1">
        <v>3.17</v>
      </c>
      <c r="D100" s="1">
        <v>250</v>
      </c>
      <c r="E100" s="1">
        <v>9038.74</v>
      </c>
      <c r="F100" s="1">
        <v>1117.6199999999999</v>
      </c>
      <c r="G100" s="1">
        <v>1500.74</v>
      </c>
    </row>
    <row r="101" spans="2:7" x14ac:dyDescent="0.25">
      <c r="B101" s="4">
        <v>9500</v>
      </c>
      <c r="C101" s="1">
        <v>3.17</v>
      </c>
      <c r="D101" s="1">
        <v>250</v>
      </c>
      <c r="E101" s="1">
        <v>9138.59</v>
      </c>
      <c r="F101" s="1">
        <v>1115.73</v>
      </c>
      <c r="G101" s="1">
        <v>1495.54</v>
      </c>
    </row>
    <row r="102" spans="2:7" x14ac:dyDescent="0.25">
      <c r="B102" s="4">
        <v>9600</v>
      </c>
      <c r="C102" s="1">
        <v>3.17</v>
      </c>
      <c r="D102" s="1">
        <v>250</v>
      </c>
      <c r="E102" s="1">
        <v>9238.44</v>
      </c>
      <c r="F102" s="1">
        <v>1113.8399999999999</v>
      </c>
      <c r="G102" s="1">
        <v>1490.35</v>
      </c>
    </row>
    <row r="103" spans="2:7" x14ac:dyDescent="0.25">
      <c r="B103" s="4">
        <v>9700</v>
      </c>
      <c r="C103" s="1">
        <v>3.17</v>
      </c>
      <c r="D103" s="1">
        <v>250</v>
      </c>
      <c r="E103" s="1">
        <v>9338.2800000000007</v>
      </c>
      <c r="F103" s="1">
        <v>1111.95</v>
      </c>
      <c r="G103" s="1">
        <v>1485.16</v>
      </c>
    </row>
    <row r="104" spans="2:7" x14ac:dyDescent="0.25">
      <c r="B104" s="4">
        <v>9800</v>
      </c>
      <c r="C104" s="1">
        <v>3.17</v>
      </c>
      <c r="D104" s="1">
        <v>250</v>
      </c>
      <c r="E104" s="1">
        <v>9438.1299999999992</v>
      </c>
      <c r="F104" s="1">
        <v>1110.06</v>
      </c>
      <c r="G104" s="1">
        <v>1479.97</v>
      </c>
    </row>
    <row r="105" spans="2:7" x14ac:dyDescent="0.25">
      <c r="B105" s="4">
        <v>9900</v>
      </c>
      <c r="C105" s="1">
        <v>3.17</v>
      </c>
      <c r="D105" s="1">
        <v>250</v>
      </c>
      <c r="E105" s="1">
        <v>9537.98</v>
      </c>
      <c r="F105" s="1">
        <v>1108.17</v>
      </c>
      <c r="G105" s="1">
        <v>1474.77</v>
      </c>
    </row>
    <row r="106" spans="2:7" x14ac:dyDescent="0.25">
      <c r="B106" s="4">
        <v>9955.11</v>
      </c>
      <c r="C106" s="1">
        <v>3.17</v>
      </c>
      <c r="D106" s="1">
        <v>250</v>
      </c>
      <c r="E106" s="1">
        <v>9593</v>
      </c>
      <c r="F106" s="1">
        <v>1107.1300000000001</v>
      </c>
      <c r="G106" s="1">
        <v>1471.91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2017-09-14T03:54:59Z</dcterms:modified>
</cp:coreProperties>
</file>