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<sst xmlns="http://schemas.openxmlformats.org/spreadsheetml/2006/main" count="41" uniqueCount="37">
  <si>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</si>
  <si>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</si>
  <si>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</si>
  <si>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</si>
  <si>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</si>
  <si>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</si>
  <si>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</si>
  <si>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</si>
  <si>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</si>
  <si>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</si>
  <si>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</si>
  <si>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</si>
  <si>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</si>
  <si>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</si>
  <si>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</si>
  <si>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</si>
  <si>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</si>
  <si>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</si>
  <si>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</si>
  <si>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</si>
  <si>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</si>
  <si>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</si>
  <si>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</si>
  <si>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</si>
  <si>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</si>
  <si>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</si>
  <si>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</si>
  <si>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</si>
  <si>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</si>
  <si>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</si>
  <si>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</si>
  <si>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</si>
  <si>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</si>
  <si>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</si>
  <si>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</si>
  <si>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</si>
  <si>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22C-10 596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</si>
</sst>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44.49</v>
      </c>
      <c r="E5" s="5">
        <v>299.95</v>
      </c>
      <c r="F5" s="5">
        <v>1.87</v>
      </c>
      <c r="G5" s="5">
        <v>1.83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44.49</v>
      </c>
      <c r="E6" s="5">
        <v>399.63</v>
      </c>
      <c r="F6" s="5">
        <v>7.46</v>
      </c>
      <c r="G6" s="5">
        <v>7.33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44.49</v>
      </c>
      <c r="E7" s="5">
        <v>498.77</v>
      </c>
      <c r="F7" s="5">
        <v>16.78</v>
      </c>
      <c r="G7" s="5">
        <v>16.48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44.49</v>
      </c>
      <c r="E8" s="5">
        <v>597.08000000000004</v>
      </c>
      <c r="F8" s="5">
        <v>29.77</v>
      </c>
      <c r="G8" s="5">
        <v>29.25</v>
      </c>
    </row>
    <row r="9" spans="1:11" ht="15.75" thickBot="1" x14ac:dyDescent="0.3">
      <c r="A9" s="15"/>
      <c r="B9" s="5">
        <v>700</v>
      </c>
      <c r="C9" s="6">
        <v>15</v>
      </c>
      <c r="D9" s="5">
        <v>44.49</v>
      </c>
      <c r="E9" s="5">
        <v>694.31</v>
      </c>
      <c r="F9" s="5">
        <v>46.43</v>
      </c>
      <c r="G9" s="5">
        <v>45.6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44.49</v>
      </c>
      <c r="E10" s="5">
        <v>790.18</v>
      </c>
      <c r="F10" s="5">
        <v>66.69</v>
      </c>
      <c r="G10" s="5">
        <v>65.5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44.49</v>
      </c>
      <c r="E11" s="5">
        <v>884.43</v>
      </c>
      <c r="F11" s="5">
        <v>90.5</v>
      </c>
      <c r="G11" s="5">
        <v>88.89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44.49</v>
      </c>
      <c r="E12" s="5">
        <v>976.81</v>
      </c>
      <c r="F12" s="5">
        <v>117.8</v>
      </c>
      <c r="G12" s="5">
        <v>115.7</v>
      </c>
    </row>
    <row r="13" spans="1:11" ht="15.75" thickBot="1" x14ac:dyDescent="0.3">
      <c r="A13" s="15" t="s">
        <v>34</v>
      </c>
      <c r="B13" s="5">
        <v>1022.66</v>
      </c>
      <c r="C13" s="6">
        <v>24.68</v>
      </c>
      <c r="D13" s="5">
        <v>44.49</v>
      </c>
      <c r="E13" s="5">
        <v>997.46</v>
      </c>
      <c r="F13" s="5">
        <v>124.46</v>
      </c>
      <c r="G13" s="5">
        <v>122.25</v>
      </c>
    </row>
    <row r="14" spans="1:11" ht="15.75" thickBot="1" x14ac:dyDescent="0.3">
      <c r="A14" s="16" t="s">
        <v>29</v>
      </c>
      <c r="B14" s="5">
        <v>1100</v>
      </c>
      <c r="C14" s="6">
        <v>24.68</v>
      </c>
      <c r="D14" s="5">
        <v>44.49</v>
      </c>
      <c r="E14" s="5">
        <v>1067.73</v>
      </c>
      <c r="F14" s="5">
        <v>147.5</v>
      </c>
      <c r="G14" s="5">
        <v>144.88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24.68</v>
      </c>
      <c r="D15" s="5">
        <v>44.49</v>
      </c>
      <c r="E15" s="5">
        <v>1158.5999999999999</v>
      </c>
      <c r="F15" s="5">
        <v>177.29</v>
      </c>
      <c r="G15" s="5">
        <v>174.13</v>
      </c>
    </row>
    <row r="16" spans="1:11" ht="15.75" thickBot="1" x14ac:dyDescent="0.3">
      <c r="A16" s="16" t="s">
        <v>13</v>
      </c>
      <c r="B16" s="5">
        <v>1300</v>
      </c>
      <c r="C16" s="6">
        <v>24.68</v>
      </c>
      <c r="D16" s="5">
        <v>44.49</v>
      </c>
      <c r="E16" s="5">
        <v>1249.46</v>
      </c>
      <c r="F16" s="5">
        <v>207.08</v>
      </c>
      <c r="G16" s="5">
        <v>203.39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24.68</v>
      </c>
      <c r="D17" s="17">
        <v>44.49</v>
      </c>
      <c r="E17" s="17">
        <v>1340.33</v>
      </c>
      <c r="F17" s="17">
        <v>236.87</v>
      </c>
      <c r="G17" s="17">
        <v>232.65</v>
      </c>
    </row>
    <row r="18" spans="1:7" ht="15.75" thickBot="1" x14ac:dyDescent="0.3">
      <c r="A18" s="16" t="s">
        <v>15</v>
      </c>
      <c r="B18" s="21">
        <v>1500</v>
      </c>
      <c r="C18" s="1">
        <v>24.68</v>
      </c>
      <c r="D18" s="1">
        <v>44.49</v>
      </c>
      <c r="E18" s="1">
        <v>1431.19</v>
      </c>
      <c r="F18" s="1">
        <v>266.64999999999998</v>
      </c>
      <c r="G18" s="1">
        <v>261.91000000000003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24.68</v>
      </c>
      <c r="D19" s="1">
        <v>44.49</v>
      </c>
      <c r="E19" s="1">
        <v>1522.06</v>
      </c>
      <c r="F19" s="1">
        <v>296.44</v>
      </c>
      <c r="G19" s="1">
        <v>291.17</v>
      </c>
    </row>
    <row r="20" spans="1:7" x14ac:dyDescent="0.25">
      <c r="B20" s="21">
        <v>1700</v>
      </c>
      <c r="C20" s="1">
        <v>24.68</v>
      </c>
      <c r="D20" s="1">
        <v>44.49</v>
      </c>
      <c r="E20" s="1">
        <v>1612.92</v>
      </c>
      <c r="F20" s="1">
        <v>326.23</v>
      </c>
      <c r="G20" s="1">
        <v>320.43</v>
      </c>
    </row>
    <row r="21" spans="1:7" x14ac:dyDescent="0.25">
      <c r="B21" s="21">
        <v>1800</v>
      </c>
      <c r="C21" s="1">
        <v>24.68</v>
      </c>
      <c r="D21" s="1">
        <v>44.49</v>
      </c>
      <c r="E21" s="1">
        <v>1703.79</v>
      </c>
      <c r="F21" s="1">
        <v>356.02</v>
      </c>
      <c r="G21" s="1">
        <v>349.69</v>
      </c>
    </row>
    <row r="22" spans="1:7" x14ac:dyDescent="0.25">
      <c r="B22" s="21">
        <v>1900</v>
      </c>
      <c r="C22" s="1">
        <v>24.68</v>
      </c>
      <c r="D22" s="1">
        <v>44.49</v>
      </c>
      <c r="E22" s="1">
        <v>1794.65</v>
      </c>
      <c r="F22" s="1">
        <v>385.81</v>
      </c>
      <c r="G22" s="1">
        <v>378.95</v>
      </c>
    </row>
    <row r="23" spans="1:7" x14ac:dyDescent="0.25">
      <c r="B23" s="21">
        <v>2000</v>
      </c>
      <c r="C23" s="1">
        <v>24.68</v>
      </c>
      <c r="D23" s="1">
        <v>44.49</v>
      </c>
      <c r="E23" s="1">
        <v>1885.52</v>
      </c>
      <c r="F23" s="1">
        <v>415.6</v>
      </c>
      <c r="G23" s="1">
        <v>408.21</v>
      </c>
    </row>
    <row r="24" spans="1:7" x14ac:dyDescent="0.25">
      <c r="B24" s="21">
        <v>2100</v>
      </c>
      <c r="C24" s="1">
        <v>24.68</v>
      </c>
      <c r="D24" s="1">
        <v>44.49</v>
      </c>
      <c r="E24" s="1">
        <v>1976.39</v>
      </c>
      <c r="F24" s="1">
        <v>445.39</v>
      </c>
      <c r="G24" s="1">
        <v>437.47</v>
      </c>
    </row>
    <row r="25" spans="1:7" x14ac:dyDescent="0.25">
      <c r="B25" s="21">
        <v>2200</v>
      </c>
      <c r="C25" s="1">
        <v>24.68</v>
      </c>
      <c r="D25" s="1">
        <v>44.49</v>
      </c>
      <c r="E25" s="1">
        <v>2067.25</v>
      </c>
      <c r="F25" s="1">
        <v>475.18</v>
      </c>
      <c r="G25" s="1">
        <v>466.73</v>
      </c>
    </row>
    <row r="26" spans="1:7" x14ac:dyDescent="0.25">
      <c r="B26" s="21">
        <v>2300</v>
      </c>
      <c r="C26" s="1">
        <v>24.68</v>
      </c>
      <c r="D26" s="1">
        <v>44.49</v>
      </c>
      <c r="E26" s="1">
        <v>2158.12</v>
      </c>
      <c r="F26" s="1">
        <v>504.96</v>
      </c>
      <c r="G26" s="1">
        <v>495.98</v>
      </c>
    </row>
    <row r="27" spans="1:7" x14ac:dyDescent="0.25">
      <c r="B27" s="21">
        <v>2400</v>
      </c>
      <c r="C27" s="1">
        <v>24.68</v>
      </c>
      <c r="D27" s="1">
        <v>44.49</v>
      </c>
      <c r="E27" s="1">
        <v>2248.98</v>
      </c>
      <c r="F27" s="1">
        <v>534.75</v>
      </c>
      <c r="G27" s="1">
        <v>525.24</v>
      </c>
    </row>
    <row r="28" spans="1:7" x14ac:dyDescent="0.25">
      <c r="B28" s="21">
        <v>2500</v>
      </c>
      <c r="C28" s="1">
        <v>24.68</v>
      </c>
      <c r="D28" s="1">
        <v>44.49</v>
      </c>
      <c r="E28" s="1">
        <v>2339.85</v>
      </c>
      <c r="F28" s="1">
        <v>564.54</v>
      </c>
      <c r="G28" s="1">
        <v>554.5</v>
      </c>
    </row>
    <row r="29" spans="1:7" x14ac:dyDescent="0.25">
      <c r="B29" s="21">
        <v>2600</v>
      </c>
      <c r="C29" s="1">
        <v>24.68</v>
      </c>
      <c r="D29" s="1">
        <v>44.49</v>
      </c>
      <c r="E29" s="1">
        <v>2430.71</v>
      </c>
      <c r="F29" s="1">
        <v>594.33000000000004</v>
      </c>
      <c r="G29" s="1">
        <v>583.76</v>
      </c>
    </row>
    <row r="30" spans="1:7" x14ac:dyDescent="0.25">
      <c r="B30" s="21">
        <v>2700</v>
      </c>
      <c r="C30" s="1">
        <v>24.68</v>
      </c>
      <c r="D30" s="1">
        <v>44.49</v>
      </c>
      <c r="E30" s="1">
        <v>2521.58</v>
      </c>
      <c r="F30" s="1">
        <v>624.12</v>
      </c>
      <c r="G30" s="1">
        <v>613.02</v>
      </c>
    </row>
    <row r="31" spans="1:7" x14ac:dyDescent="0.25">
      <c r="B31" s="21">
        <v>2800</v>
      </c>
      <c r="C31" s="1">
        <v>24.68</v>
      </c>
      <c r="D31" s="1">
        <v>44.49</v>
      </c>
      <c r="E31" s="1">
        <v>2612.44</v>
      </c>
      <c r="F31" s="1">
        <v>653.91</v>
      </c>
      <c r="G31" s="1">
        <v>642.28</v>
      </c>
    </row>
    <row r="32" spans="1:7" x14ac:dyDescent="0.25">
      <c r="B32" s="4">
        <v>2900</v>
      </c>
      <c r="C32" s="1">
        <v>24.68</v>
      </c>
      <c r="D32" s="1">
        <v>44.49</v>
      </c>
      <c r="E32" s="1">
        <v>2703.31</v>
      </c>
      <c r="F32" s="1">
        <v>683.7</v>
      </c>
      <c r="G32" s="1">
        <v>671.54</v>
      </c>
    </row>
    <row r="33" spans="2:7" x14ac:dyDescent="0.25">
      <c r="B33" s="4">
        <v>3000</v>
      </c>
      <c r="C33" s="1">
        <v>24.68</v>
      </c>
      <c r="D33" s="1">
        <v>44.49</v>
      </c>
      <c r="E33" s="1">
        <v>2794.18</v>
      </c>
      <c r="F33" s="1">
        <v>713.49</v>
      </c>
      <c r="G33" s="1">
        <v>700.8</v>
      </c>
    </row>
    <row r="34" spans="2:7" x14ac:dyDescent="0.25">
      <c r="B34" s="4">
        <v>3100</v>
      </c>
      <c r="C34" s="1">
        <v>24.68</v>
      </c>
      <c r="D34" s="1">
        <v>44.49</v>
      </c>
      <c r="E34" s="1">
        <v>2885.04</v>
      </c>
      <c r="F34" s="1">
        <v>743.27</v>
      </c>
      <c r="G34" s="1">
        <v>730.06</v>
      </c>
    </row>
    <row r="35" spans="2:7" x14ac:dyDescent="0.25">
      <c r="B35" s="4">
        <v>3200</v>
      </c>
      <c r="C35" s="1">
        <v>24.68</v>
      </c>
      <c r="D35" s="1">
        <v>44.49</v>
      </c>
      <c r="E35" s="1">
        <v>2975.91</v>
      </c>
      <c r="F35" s="1">
        <v>773.06</v>
      </c>
      <c r="G35" s="1">
        <v>759.32</v>
      </c>
    </row>
    <row r="36" spans="2:7" x14ac:dyDescent="0.25">
      <c r="B36" s="4">
        <v>3300</v>
      </c>
      <c r="C36" s="1">
        <v>24.68</v>
      </c>
      <c r="D36" s="1">
        <v>44.49</v>
      </c>
      <c r="E36" s="1">
        <v>3066.77</v>
      </c>
      <c r="F36" s="1">
        <v>802.85</v>
      </c>
      <c r="G36" s="1">
        <v>788.57</v>
      </c>
    </row>
    <row r="37" spans="2:7" x14ac:dyDescent="0.25">
      <c r="B37" s="4">
        <v>3400</v>
      </c>
      <c r="C37" s="1">
        <v>24.68</v>
      </c>
      <c r="D37" s="1">
        <v>44.49</v>
      </c>
      <c r="E37" s="1">
        <v>3157.64</v>
      </c>
      <c r="F37" s="1">
        <v>832.64</v>
      </c>
      <c r="G37" s="1">
        <v>817.83</v>
      </c>
    </row>
    <row r="38" spans="2:7" x14ac:dyDescent="0.25">
      <c r="B38" s="4">
        <v>3500</v>
      </c>
      <c r="C38" s="1">
        <v>24.68</v>
      </c>
      <c r="D38" s="1">
        <v>44.49</v>
      </c>
      <c r="E38" s="1">
        <v>3248.5</v>
      </c>
      <c r="F38" s="1">
        <v>862.43</v>
      </c>
      <c r="G38" s="1">
        <v>847.09</v>
      </c>
    </row>
    <row r="39" spans="2:7" x14ac:dyDescent="0.25">
      <c r="B39" s="4">
        <v>3600</v>
      </c>
      <c r="C39" s="1">
        <v>24.68</v>
      </c>
      <c r="D39" s="1">
        <v>44.49</v>
      </c>
      <c r="E39" s="1">
        <v>3339.37</v>
      </c>
      <c r="F39" s="1">
        <v>892.22</v>
      </c>
      <c r="G39" s="1">
        <v>876.35</v>
      </c>
    </row>
    <row r="40" spans="2:7" x14ac:dyDescent="0.25">
      <c r="B40" s="4">
        <v>3700</v>
      </c>
      <c r="C40" s="1">
        <v>24.68</v>
      </c>
      <c r="D40" s="1">
        <v>44.49</v>
      </c>
      <c r="E40" s="1">
        <v>3430.23</v>
      </c>
      <c r="F40" s="1">
        <v>922.01</v>
      </c>
      <c r="G40" s="1">
        <v>905.61</v>
      </c>
    </row>
    <row r="41" spans="2:7" x14ac:dyDescent="0.25">
      <c r="B41" s="4">
        <v>3800</v>
      </c>
      <c r="C41" s="1">
        <v>24.68</v>
      </c>
      <c r="D41" s="1">
        <v>44.49</v>
      </c>
      <c r="E41" s="1">
        <v>3521.1</v>
      </c>
      <c r="F41" s="1">
        <v>951.8</v>
      </c>
      <c r="G41" s="1">
        <v>934.87</v>
      </c>
    </row>
    <row r="42" spans="2:7" x14ac:dyDescent="0.25">
      <c r="B42" s="4">
        <v>3900</v>
      </c>
      <c r="C42" s="1">
        <v>24.68</v>
      </c>
      <c r="D42" s="1">
        <v>44.49</v>
      </c>
      <c r="E42" s="1">
        <v>3611.96</v>
      </c>
      <c r="F42" s="1">
        <v>981.58</v>
      </c>
      <c r="G42" s="1">
        <v>964.13</v>
      </c>
    </row>
    <row r="43" spans="2:7" x14ac:dyDescent="0.25">
      <c r="B43" s="4">
        <v>4000</v>
      </c>
      <c r="C43" s="1">
        <v>24.68</v>
      </c>
      <c r="D43" s="1">
        <v>44.49</v>
      </c>
      <c r="E43" s="1">
        <v>3702.83</v>
      </c>
      <c r="F43" s="1">
        <v>1011.37</v>
      </c>
      <c r="G43" s="1">
        <v>993.39</v>
      </c>
    </row>
    <row r="44" spans="2:7" x14ac:dyDescent="0.25">
      <c r="B44" s="4">
        <v>4100</v>
      </c>
      <c r="C44" s="1">
        <v>24.68</v>
      </c>
      <c r="D44" s="1">
        <v>44.49</v>
      </c>
      <c r="E44" s="1">
        <v>3793.7</v>
      </c>
      <c r="F44" s="1">
        <v>1041.1600000000001</v>
      </c>
      <c r="G44" s="1">
        <v>1022.65</v>
      </c>
    </row>
    <row r="45" spans="2:7" x14ac:dyDescent="0.25">
      <c r="B45" s="4">
        <v>4200</v>
      </c>
      <c r="C45" s="1">
        <v>24.68</v>
      </c>
      <c r="D45" s="1">
        <v>44.49</v>
      </c>
      <c r="E45" s="1">
        <v>3884.56</v>
      </c>
      <c r="F45" s="1">
        <v>1070.95</v>
      </c>
      <c r="G45" s="1">
        <v>1051.9100000000001</v>
      </c>
    </row>
    <row r="46" spans="2:7" x14ac:dyDescent="0.25">
      <c r="B46" s="4">
        <v>4300</v>
      </c>
      <c r="C46" s="1">
        <v>24.68</v>
      </c>
      <c r="D46" s="1">
        <v>44.49</v>
      </c>
      <c r="E46" s="1">
        <v>3975.43</v>
      </c>
      <c r="F46" s="1">
        <v>1100.74</v>
      </c>
      <c r="G46" s="1">
        <v>1081.17</v>
      </c>
    </row>
    <row r="47" spans="2:7" x14ac:dyDescent="0.25">
      <c r="B47" s="4">
        <v>4400</v>
      </c>
      <c r="C47" s="1">
        <v>24.68</v>
      </c>
      <c r="D47" s="1">
        <v>44.49</v>
      </c>
      <c r="E47" s="1">
        <v>4066.29</v>
      </c>
      <c r="F47" s="1">
        <v>1130.53</v>
      </c>
      <c r="G47" s="1">
        <v>1110.42</v>
      </c>
    </row>
    <row r="48" spans="2:7" x14ac:dyDescent="0.25">
      <c r="B48" s="4">
        <v>4500</v>
      </c>
      <c r="C48" s="1">
        <v>24.68</v>
      </c>
      <c r="D48" s="1">
        <v>44.49</v>
      </c>
      <c r="E48" s="1">
        <v>4157.16</v>
      </c>
      <c r="F48" s="1">
        <v>1160.32</v>
      </c>
      <c r="G48" s="1">
        <v>1139.68</v>
      </c>
    </row>
    <row r="49" spans="2:7" x14ac:dyDescent="0.25">
      <c r="B49" s="4">
        <v>4600</v>
      </c>
      <c r="C49" s="1">
        <v>24.68</v>
      </c>
      <c r="D49" s="1">
        <v>44.49</v>
      </c>
      <c r="E49" s="1">
        <v>4248.0200000000004</v>
      </c>
      <c r="F49" s="1">
        <v>1190.1099999999999</v>
      </c>
      <c r="G49" s="1">
        <v>1168.94</v>
      </c>
    </row>
    <row r="50" spans="2:7" x14ac:dyDescent="0.25">
      <c r="B50" s="4">
        <v>4700</v>
      </c>
      <c r="C50" s="1">
        <v>24.68</v>
      </c>
      <c r="D50" s="1">
        <v>44.49</v>
      </c>
      <c r="E50" s="1">
        <v>4338.8900000000003</v>
      </c>
      <c r="F50" s="1">
        <v>1219.8900000000001</v>
      </c>
      <c r="G50" s="1">
        <v>1198.2</v>
      </c>
    </row>
    <row r="51" spans="2:7" x14ac:dyDescent="0.25">
      <c r="B51" s="4">
        <v>4800</v>
      </c>
      <c r="C51" s="1">
        <v>24.68</v>
      </c>
      <c r="D51" s="1">
        <v>44.49</v>
      </c>
      <c r="E51" s="1">
        <v>4429.75</v>
      </c>
      <c r="F51" s="1">
        <v>1249.68</v>
      </c>
      <c r="G51" s="1">
        <v>1227.46</v>
      </c>
    </row>
    <row r="52" spans="2:7" x14ac:dyDescent="0.25">
      <c r="B52" s="4">
        <v>4900</v>
      </c>
      <c r="C52" s="1">
        <v>24.68</v>
      </c>
      <c r="D52" s="1">
        <v>44.49</v>
      </c>
      <c r="E52" s="1">
        <v>4520.62</v>
      </c>
      <c r="F52" s="1">
        <v>1279.47</v>
      </c>
      <c r="G52" s="1">
        <v>1256.72</v>
      </c>
    </row>
    <row r="53" spans="2:7" x14ac:dyDescent="0.25">
      <c r="B53" s="4">
        <v>5000</v>
      </c>
      <c r="C53" s="1">
        <v>24.68</v>
      </c>
      <c r="D53" s="1">
        <v>44.49</v>
      </c>
      <c r="E53" s="1">
        <v>4611.49</v>
      </c>
      <c r="F53" s="1">
        <v>1309.26</v>
      </c>
      <c r="G53" s="1">
        <v>1285.98</v>
      </c>
    </row>
    <row r="54" spans="2:7" x14ac:dyDescent="0.25">
      <c r="B54" s="4">
        <v>5100</v>
      </c>
      <c r="C54" s="1">
        <v>24.68</v>
      </c>
      <c r="D54" s="1">
        <v>44.49</v>
      </c>
      <c r="E54" s="1">
        <v>4702.3500000000004</v>
      </c>
      <c r="F54" s="1">
        <v>1339.05</v>
      </c>
      <c r="G54" s="1">
        <v>1315.24</v>
      </c>
    </row>
    <row r="55" spans="2:7" x14ac:dyDescent="0.25">
      <c r="B55" s="4">
        <v>5200</v>
      </c>
      <c r="C55" s="1">
        <v>24.68</v>
      </c>
      <c r="D55" s="1">
        <v>44.49</v>
      </c>
      <c r="E55" s="1">
        <v>4793.22</v>
      </c>
      <c r="F55" s="1">
        <v>1368.84</v>
      </c>
      <c r="G55" s="1">
        <v>1344.5</v>
      </c>
    </row>
    <row r="56" spans="2:7" x14ac:dyDescent="0.25">
      <c r="B56" s="4">
        <v>5300</v>
      </c>
      <c r="C56" s="1">
        <v>24.68</v>
      </c>
      <c r="D56" s="1">
        <v>44.49</v>
      </c>
      <c r="E56" s="1">
        <v>4884.08</v>
      </c>
      <c r="F56" s="1">
        <v>1398.63</v>
      </c>
      <c r="G56" s="1">
        <v>1373.76</v>
      </c>
    </row>
    <row r="57" spans="2:7" x14ac:dyDescent="0.25">
      <c r="B57" s="4">
        <v>5400</v>
      </c>
      <c r="C57" s="1">
        <v>24.68</v>
      </c>
      <c r="D57" s="1">
        <v>44.49</v>
      </c>
      <c r="E57" s="1">
        <v>4974.95</v>
      </c>
      <c r="F57" s="1">
        <v>1428.42</v>
      </c>
      <c r="G57" s="1">
        <v>1403.02</v>
      </c>
    </row>
    <row r="58" spans="2:7" x14ac:dyDescent="0.25">
      <c r="B58" s="4">
        <v>5500</v>
      </c>
      <c r="C58" s="1">
        <v>24.68</v>
      </c>
      <c r="D58" s="1">
        <v>44.49</v>
      </c>
      <c r="E58" s="1">
        <v>5065.8100000000004</v>
      </c>
      <c r="F58" s="1">
        <v>1458.2</v>
      </c>
      <c r="G58" s="1">
        <v>1432.27</v>
      </c>
    </row>
    <row r="59" spans="2:7" x14ac:dyDescent="0.25">
      <c r="B59" s="4">
        <v>5600</v>
      </c>
      <c r="C59" s="1">
        <v>24.68</v>
      </c>
      <c r="D59" s="1">
        <v>44.49</v>
      </c>
      <c r="E59" s="1">
        <v>5156.68</v>
      </c>
      <c r="F59" s="1">
        <v>1487.99</v>
      </c>
      <c r="G59" s="1">
        <v>1461.53</v>
      </c>
    </row>
    <row r="60" spans="2:7" x14ac:dyDescent="0.25">
      <c r="B60" s="4">
        <v>5700</v>
      </c>
      <c r="C60" s="1">
        <v>24.68</v>
      </c>
      <c r="D60" s="1">
        <v>44.49</v>
      </c>
      <c r="E60" s="1">
        <v>5247.54</v>
      </c>
      <c r="F60" s="1">
        <v>1517.78</v>
      </c>
      <c r="G60" s="1">
        <v>1490.79</v>
      </c>
    </row>
    <row r="61" spans="2:7" x14ac:dyDescent="0.25">
      <c r="B61" s="4">
        <v>5800</v>
      </c>
      <c r="C61" s="1">
        <v>24.68</v>
      </c>
      <c r="D61" s="1">
        <v>44.49</v>
      </c>
      <c r="E61" s="1">
        <v>5338.41</v>
      </c>
      <c r="F61" s="1">
        <v>1547.57</v>
      </c>
      <c r="G61" s="1">
        <v>1520.05</v>
      </c>
    </row>
    <row r="62" spans="2:7" x14ac:dyDescent="0.25">
      <c r="B62" s="4">
        <v>5848.57</v>
      </c>
      <c r="C62" s="1">
        <v>24.68</v>
      </c>
      <c r="D62" s="1">
        <v>44.49</v>
      </c>
      <c r="E62" s="1">
        <v>5382.54</v>
      </c>
      <c r="F62" s="1">
        <v>1562.04</v>
      </c>
      <c r="G62" s="1">
        <v>1534.26</v>
      </c>
    </row>
    <row r="63" spans="2:7" x14ac:dyDescent="0.25">
      <c r="B63" s="4">
        <v>5900</v>
      </c>
      <c r="C63" s="1">
        <v>23.14</v>
      </c>
      <c r="D63" s="1">
        <v>44.49</v>
      </c>
      <c r="E63" s="1">
        <v>5429.56</v>
      </c>
      <c r="F63" s="1">
        <v>1576.91</v>
      </c>
      <c r="G63" s="1">
        <v>1548.87</v>
      </c>
    </row>
    <row r="64" spans="2:7" x14ac:dyDescent="0.25">
      <c r="B64" s="4">
        <v>6000</v>
      </c>
      <c r="C64" s="1">
        <v>20.14</v>
      </c>
      <c r="D64" s="1">
        <v>44.49</v>
      </c>
      <c r="E64" s="1">
        <v>5522.5</v>
      </c>
      <c r="F64" s="1">
        <v>1603.21</v>
      </c>
      <c r="G64" s="1">
        <v>1574.7</v>
      </c>
    </row>
    <row r="65" spans="2:7" x14ac:dyDescent="0.25">
      <c r="B65" s="4">
        <v>6100</v>
      </c>
      <c r="C65" s="1">
        <v>17.14</v>
      </c>
      <c r="D65" s="1">
        <v>44.49</v>
      </c>
      <c r="E65" s="1">
        <v>5617.25</v>
      </c>
      <c r="F65" s="1">
        <v>1626.01</v>
      </c>
      <c r="G65" s="1">
        <v>1597.09</v>
      </c>
    </row>
    <row r="66" spans="2:7" x14ac:dyDescent="0.25">
      <c r="B66" s="4">
        <v>6200</v>
      </c>
      <c r="C66" s="1">
        <v>14.14</v>
      </c>
      <c r="D66" s="1">
        <v>44.49</v>
      </c>
      <c r="E66" s="1">
        <v>5713.53</v>
      </c>
      <c r="F66" s="1">
        <v>1645.24</v>
      </c>
      <c r="G66" s="1">
        <v>1615.98</v>
      </c>
    </row>
    <row r="67" spans="2:7" x14ac:dyDescent="0.25">
      <c r="B67" s="4">
        <v>6300</v>
      </c>
      <c r="C67" s="1">
        <v>11.14</v>
      </c>
      <c r="D67" s="1">
        <v>44.49</v>
      </c>
      <c r="E67" s="1">
        <v>5811.1</v>
      </c>
      <c r="F67" s="1">
        <v>1660.84</v>
      </c>
      <c r="G67" s="1">
        <v>1631.31</v>
      </c>
    </row>
    <row r="68" spans="2:7" x14ac:dyDescent="0.25">
      <c r="B68" s="4">
        <v>6400</v>
      </c>
      <c r="C68" s="1">
        <v>8.14</v>
      </c>
      <c r="D68" s="1">
        <v>44.49</v>
      </c>
      <c r="E68" s="1">
        <v>5909.68</v>
      </c>
      <c r="F68" s="1">
        <v>1672.78</v>
      </c>
      <c r="G68" s="1">
        <v>1643.04</v>
      </c>
    </row>
    <row r="69" spans="2:7" x14ac:dyDescent="0.25">
      <c r="B69" s="4">
        <v>6500</v>
      </c>
      <c r="C69" s="1">
        <v>5.14</v>
      </c>
      <c r="D69" s="1">
        <v>44.49</v>
      </c>
      <c r="E69" s="1">
        <v>6009</v>
      </c>
      <c r="F69" s="1">
        <v>1681.03</v>
      </c>
      <c r="G69" s="1">
        <v>1651.13</v>
      </c>
    </row>
    <row r="70" spans="2:7" x14ac:dyDescent="0.25">
      <c r="B70" s="4">
        <v>6600</v>
      </c>
      <c r="C70" s="1">
        <v>2.14</v>
      </c>
      <c r="D70" s="1">
        <v>44.49</v>
      </c>
      <c r="E70" s="1">
        <v>6108.78</v>
      </c>
      <c r="F70" s="1">
        <v>1685.55</v>
      </c>
      <c r="G70" s="1">
        <v>1655.58</v>
      </c>
    </row>
    <row r="71" spans="2:7" x14ac:dyDescent="0.25">
      <c r="B71" s="4">
        <v>6671.23</v>
      </c>
      <c r="C71" s="1">
        <v>0</v>
      </c>
      <c r="D71" s="1">
        <v>0</v>
      </c>
      <c r="E71" s="1">
        <v>6180</v>
      </c>
      <c r="F71" s="1">
        <v>1686.5</v>
      </c>
      <c r="G71" s="1">
        <v>1656.51</v>
      </c>
    </row>
    <row r="72" spans="2:7" x14ac:dyDescent="0.25">
      <c r="B72" s="4">
        <v>6700</v>
      </c>
      <c r="C72" s="1">
        <v>0.28999999999999998</v>
      </c>
      <c r="D72" s="1">
        <v>250</v>
      </c>
      <c r="E72" s="1">
        <v>6208.77</v>
      </c>
      <c r="F72" s="1">
        <v>1686.48</v>
      </c>
      <c r="G72" s="1">
        <v>1656.44</v>
      </c>
    </row>
    <row r="73" spans="2:7" x14ac:dyDescent="0.25">
      <c r="B73" s="4">
        <v>6800</v>
      </c>
      <c r="C73" s="1">
        <v>1.29</v>
      </c>
      <c r="D73" s="1">
        <v>250</v>
      </c>
      <c r="E73" s="1">
        <v>6308.76</v>
      </c>
      <c r="F73" s="1">
        <v>1686.01</v>
      </c>
      <c r="G73" s="1">
        <v>1655.15</v>
      </c>
    </row>
    <row r="74" spans="2:7" x14ac:dyDescent="0.25">
      <c r="B74" s="4">
        <v>6900</v>
      </c>
      <c r="C74" s="1">
        <v>2.29</v>
      </c>
      <c r="D74" s="1">
        <v>250</v>
      </c>
      <c r="E74" s="1">
        <v>6408.71</v>
      </c>
      <c r="F74" s="1">
        <v>1684.94</v>
      </c>
      <c r="G74" s="1">
        <v>1652.22</v>
      </c>
    </row>
    <row r="75" spans="2:7" x14ac:dyDescent="0.25">
      <c r="B75" s="4">
        <v>6988.34</v>
      </c>
      <c r="C75" s="1">
        <v>3.17</v>
      </c>
      <c r="D75" s="1">
        <v>250</v>
      </c>
      <c r="E75" s="1">
        <v>6496.94</v>
      </c>
      <c r="F75" s="1">
        <v>1683.5</v>
      </c>
      <c r="G75" s="1">
        <v>1648.27</v>
      </c>
    </row>
    <row r="76" spans="2:7" x14ac:dyDescent="0.25">
      <c r="B76" s="4">
        <v>7000</v>
      </c>
      <c r="C76" s="1">
        <v>3.17</v>
      </c>
      <c r="D76" s="1">
        <v>250</v>
      </c>
      <c r="E76" s="1">
        <v>6508.59</v>
      </c>
      <c r="F76" s="1">
        <v>1683.28</v>
      </c>
      <c r="G76" s="1">
        <v>1647.66</v>
      </c>
    </row>
    <row r="77" spans="2:7" x14ac:dyDescent="0.25">
      <c r="B77" s="4">
        <v>7100</v>
      </c>
      <c r="C77" s="1">
        <v>3.17</v>
      </c>
      <c r="D77" s="1">
        <v>250</v>
      </c>
      <c r="E77" s="1">
        <v>6608.43</v>
      </c>
      <c r="F77" s="1">
        <v>1681.39</v>
      </c>
      <c r="G77" s="1">
        <v>1642.46</v>
      </c>
    </row>
    <row r="78" spans="2:7" x14ac:dyDescent="0.25">
      <c r="B78" s="4">
        <v>7200</v>
      </c>
      <c r="C78" s="1">
        <v>3.17</v>
      </c>
      <c r="D78" s="1">
        <v>250</v>
      </c>
      <c r="E78" s="1">
        <v>6708.28</v>
      </c>
      <c r="F78" s="1">
        <v>1679.5</v>
      </c>
      <c r="G78" s="1">
        <v>1637.26</v>
      </c>
    </row>
    <row r="79" spans="2:7" x14ac:dyDescent="0.25">
      <c r="B79" s="4">
        <v>7300</v>
      </c>
      <c r="C79" s="1">
        <v>3.17</v>
      </c>
      <c r="D79" s="1">
        <v>250</v>
      </c>
      <c r="E79" s="1">
        <v>6808.13</v>
      </c>
      <c r="F79" s="1">
        <v>1677.6</v>
      </c>
      <c r="G79" s="1">
        <v>1632.07</v>
      </c>
    </row>
    <row r="80" spans="2:7" x14ac:dyDescent="0.25">
      <c r="B80" s="4">
        <v>7400</v>
      </c>
      <c r="C80" s="1">
        <v>3.17</v>
      </c>
      <c r="D80" s="1">
        <v>250</v>
      </c>
      <c r="E80" s="1">
        <v>6907.98</v>
      </c>
      <c r="F80" s="1">
        <v>1675.71</v>
      </c>
      <c r="G80" s="1">
        <v>1626.87</v>
      </c>
    </row>
    <row r="81" spans="2:7" x14ac:dyDescent="0.25">
      <c r="B81" s="4">
        <v>7500</v>
      </c>
      <c r="C81" s="1">
        <v>3.17</v>
      </c>
      <c r="D81" s="1">
        <v>250</v>
      </c>
      <c r="E81" s="1">
        <v>7007.82</v>
      </c>
      <c r="F81" s="1">
        <v>1673.82</v>
      </c>
      <c r="G81" s="1">
        <v>1621.67</v>
      </c>
    </row>
    <row r="82" spans="2:7" x14ac:dyDescent="0.25">
      <c r="B82" s="4">
        <v>7600</v>
      </c>
      <c r="C82" s="1">
        <v>3.17</v>
      </c>
      <c r="D82" s="1">
        <v>250</v>
      </c>
      <c r="E82" s="1">
        <v>7107.67</v>
      </c>
      <c r="F82" s="1">
        <v>1671.93</v>
      </c>
      <c r="G82" s="1">
        <v>1616.47</v>
      </c>
    </row>
    <row r="83" spans="2:7" x14ac:dyDescent="0.25">
      <c r="B83" s="4">
        <v>7700</v>
      </c>
      <c r="C83" s="1">
        <v>3.17</v>
      </c>
      <c r="D83" s="1">
        <v>250</v>
      </c>
      <c r="E83" s="1">
        <v>7207.52</v>
      </c>
      <c r="F83" s="1">
        <v>1670.04</v>
      </c>
      <c r="G83" s="1">
        <v>1611.27</v>
      </c>
    </row>
    <row r="84" spans="2:7" x14ac:dyDescent="0.25">
      <c r="B84" s="4">
        <v>7800</v>
      </c>
      <c r="C84" s="1">
        <v>3.17</v>
      </c>
      <c r="D84" s="1">
        <v>250</v>
      </c>
      <c r="E84" s="1">
        <v>7307.36</v>
      </c>
      <c r="F84" s="1">
        <v>1668.14</v>
      </c>
      <c r="G84" s="1">
        <v>1606.08</v>
      </c>
    </row>
    <row r="85" spans="2:7" x14ac:dyDescent="0.25">
      <c r="B85" s="4">
        <v>7900</v>
      </c>
      <c r="C85" s="1">
        <v>3.17</v>
      </c>
      <c r="D85" s="1">
        <v>250</v>
      </c>
      <c r="E85" s="1">
        <v>7407.21</v>
      </c>
      <c r="F85" s="1">
        <v>1666.25</v>
      </c>
      <c r="G85" s="1">
        <v>1600.88</v>
      </c>
    </row>
    <row r="86" spans="2:7" x14ac:dyDescent="0.25">
      <c r="B86" s="4">
        <v>8000</v>
      </c>
      <c r="C86" s="1">
        <v>3.17</v>
      </c>
      <c r="D86" s="1">
        <v>250</v>
      </c>
      <c r="E86" s="1">
        <v>7507.06</v>
      </c>
      <c r="F86" s="1">
        <v>1664.36</v>
      </c>
      <c r="G86" s="1">
        <v>1595.68</v>
      </c>
    </row>
    <row r="87" spans="2:7" x14ac:dyDescent="0.25">
      <c r="B87" s="4">
        <v>8100</v>
      </c>
      <c r="C87" s="1">
        <v>3.17</v>
      </c>
      <c r="D87" s="1">
        <v>250</v>
      </c>
      <c r="E87" s="1">
        <v>7606.9</v>
      </c>
      <c r="F87" s="1">
        <v>1662.47</v>
      </c>
      <c r="G87" s="1">
        <v>1590.48</v>
      </c>
    </row>
    <row r="88" spans="2:7" x14ac:dyDescent="0.25">
      <c r="B88" s="4">
        <v>8200</v>
      </c>
      <c r="C88" s="1">
        <v>3.17</v>
      </c>
      <c r="D88" s="1">
        <v>250</v>
      </c>
      <c r="E88" s="1">
        <v>7706.75</v>
      </c>
      <c r="F88" s="1">
        <v>1660.58</v>
      </c>
      <c r="G88" s="1">
        <v>1585.28</v>
      </c>
    </row>
    <row r="89" spans="2:7" x14ac:dyDescent="0.25">
      <c r="B89" s="4">
        <v>8300</v>
      </c>
      <c r="C89" s="1">
        <v>3.17</v>
      </c>
      <c r="D89" s="1">
        <v>250</v>
      </c>
      <c r="E89" s="1">
        <v>7806.6</v>
      </c>
      <c r="F89" s="1">
        <v>1658.68</v>
      </c>
      <c r="G89" s="1">
        <v>1580.08</v>
      </c>
    </row>
    <row r="90" spans="2:7" x14ac:dyDescent="0.25">
      <c r="B90" s="4">
        <v>8400</v>
      </c>
      <c r="C90" s="1">
        <v>3.17</v>
      </c>
      <c r="D90" s="1">
        <v>250</v>
      </c>
      <c r="E90" s="1">
        <v>7906.44</v>
      </c>
      <c r="F90" s="1">
        <v>1656.79</v>
      </c>
      <c r="G90" s="1">
        <v>1574.89</v>
      </c>
    </row>
    <row r="91" spans="2:7" x14ac:dyDescent="0.25">
      <c r="B91" s="4">
        <v>8500</v>
      </c>
      <c r="C91" s="1">
        <v>3.17</v>
      </c>
      <c r="D91" s="1">
        <v>250</v>
      </c>
      <c r="E91" s="1">
        <v>8006.29</v>
      </c>
      <c r="F91" s="1">
        <v>1654.9</v>
      </c>
      <c r="G91" s="1">
        <v>1569.69</v>
      </c>
    </row>
    <row r="92" spans="2:7" x14ac:dyDescent="0.25">
      <c r="B92" s="4">
        <v>8600</v>
      </c>
      <c r="C92" s="1">
        <v>3.17</v>
      </c>
      <c r="D92" s="1">
        <v>250</v>
      </c>
      <c r="E92" s="1">
        <v>8106.14</v>
      </c>
      <c r="F92" s="1">
        <v>1653.01</v>
      </c>
      <c r="G92" s="1">
        <v>1564.49</v>
      </c>
    </row>
    <row r="93" spans="2:7" x14ac:dyDescent="0.25">
      <c r="B93" s="4">
        <v>8700</v>
      </c>
      <c r="C93" s="1">
        <v>3.17</v>
      </c>
      <c r="D93" s="1">
        <v>250</v>
      </c>
      <c r="E93" s="1">
        <v>8205.98</v>
      </c>
      <c r="F93" s="1">
        <v>1651.12</v>
      </c>
      <c r="G93" s="1">
        <v>1559.29</v>
      </c>
    </row>
    <row r="94" spans="2:7" x14ac:dyDescent="0.25">
      <c r="B94" s="4">
        <v>8800</v>
      </c>
      <c r="C94" s="1">
        <v>3.17</v>
      </c>
      <c r="D94" s="1">
        <v>250</v>
      </c>
      <c r="E94" s="1">
        <v>8305.83</v>
      </c>
      <c r="F94" s="1">
        <v>1649.22</v>
      </c>
      <c r="G94" s="1">
        <v>1554.09</v>
      </c>
    </row>
    <row r="95" spans="2:7" x14ac:dyDescent="0.25">
      <c r="B95" s="4">
        <v>8900</v>
      </c>
      <c r="C95" s="1">
        <v>3.17</v>
      </c>
      <c r="D95" s="1">
        <v>250</v>
      </c>
      <c r="E95" s="1">
        <v>8405.68</v>
      </c>
      <c r="F95" s="1">
        <v>1647.33</v>
      </c>
      <c r="G95" s="1">
        <v>1548.9</v>
      </c>
    </row>
    <row r="96" spans="2:7" x14ac:dyDescent="0.25">
      <c r="B96" s="4">
        <v>9000</v>
      </c>
      <c r="C96" s="1">
        <v>3.17</v>
      </c>
      <c r="D96" s="1">
        <v>250</v>
      </c>
      <c r="E96" s="1">
        <v>8505.5300000000007</v>
      </c>
      <c r="F96" s="1">
        <v>1645.44</v>
      </c>
      <c r="G96" s="1">
        <v>1543.7</v>
      </c>
    </row>
    <row r="97" spans="2:7" x14ac:dyDescent="0.25">
      <c r="B97" s="4">
        <v>9100</v>
      </c>
      <c r="C97" s="1">
        <v>3.17</v>
      </c>
      <c r="D97" s="1">
        <v>250</v>
      </c>
      <c r="E97" s="1">
        <v>8605.3700000000008</v>
      </c>
      <c r="F97" s="1">
        <v>1643.55</v>
      </c>
      <c r="G97" s="1">
        <v>1538.5</v>
      </c>
    </row>
    <row r="98" spans="2:7" x14ac:dyDescent="0.25">
      <c r="B98" s="4">
        <v>9200</v>
      </c>
      <c r="C98" s="1">
        <v>3.17</v>
      </c>
      <c r="D98" s="1">
        <v>250</v>
      </c>
      <c r="E98" s="1">
        <v>8705.2199999999993</v>
      </c>
      <c r="F98" s="1">
        <v>1641.66</v>
      </c>
      <c r="G98" s="1">
        <v>1533.3</v>
      </c>
    </row>
    <row r="99" spans="2:7" x14ac:dyDescent="0.25">
      <c r="B99" s="4">
        <v>9300</v>
      </c>
      <c r="C99" s="1">
        <v>3.17</v>
      </c>
      <c r="D99" s="1">
        <v>250</v>
      </c>
      <c r="E99" s="1">
        <v>8805.07</v>
      </c>
      <c r="F99" s="1">
        <v>1639.76</v>
      </c>
      <c r="G99" s="1">
        <v>1528.1</v>
      </c>
    </row>
    <row r="100" spans="2:7" x14ac:dyDescent="0.25">
      <c r="B100" s="4">
        <v>9400</v>
      </c>
      <c r="C100" s="1">
        <v>3.17</v>
      </c>
      <c r="D100" s="1">
        <v>250</v>
      </c>
      <c r="E100" s="1">
        <v>8904.91</v>
      </c>
      <c r="F100" s="1">
        <v>1637.87</v>
      </c>
      <c r="G100" s="1">
        <v>1522.91</v>
      </c>
    </row>
    <row r="101" spans="2:7" x14ac:dyDescent="0.25">
      <c r="B101" s="4">
        <v>9500</v>
      </c>
      <c r="C101" s="1">
        <v>3.17</v>
      </c>
      <c r="D101" s="1">
        <v>250</v>
      </c>
      <c r="E101" s="1">
        <v>9004.76</v>
      </c>
      <c r="F101" s="1">
        <v>1635.98</v>
      </c>
      <c r="G101" s="1">
        <v>1517.71</v>
      </c>
    </row>
    <row r="102" spans="2:7" x14ac:dyDescent="0.25">
      <c r="B102" s="4">
        <v>9600</v>
      </c>
      <c r="C102" s="1">
        <v>3.17</v>
      </c>
      <c r="D102" s="1">
        <v>250</v>
      </c>
      <c r="E102" s="1">
        <v>9104.61</v>
      </c>
      <c r="F102" s="1">
        <v>1634.09</v>
      </c>
      <c r="G102" s="1">
        <v>1512.51</v>
      </c>
    </row>
    <row r="103" spans="2:7" x14ac:dyDescent="0.25">
      <c r="B103" s="4">
        <v>9700</v>
      </c>
      <c r="C103" s="1">
        <v>3.17</v>
      </c>
      <c r="D103" s="1">
        <v>250</v>
      </c>
      <c r="E103" s="1">
        <v>9204.4500000000007</v>
      </c>
      <c r="F103" s="1">
        <v>1632.2</v>
      </c>
      <c r="G103" s="1">
        <v>1507.31</v>
      </c>
    </row>
    <row r="104" spans="2:7" x14ac:dyDescent="0.25">
      <c r="B104" s="4">
        <v>9800</v>
      </c>
      <c r="C104" s="1">
        <v>3.17</v>
      </c>
      <c r="D104" s="1">
        <v>250</v>
      </c>
      <c r="E104" s="1">
        <v>9304.2999999999993</v>
      </c>
      <c r="F104" s="1">
        <v>1630.31</v>
      </c>
      <c r="G104" s="1">
        <v>1502.11</v>
      </c>
    </row>
    <row r="105" spans="2:7" x14ac:dyDescent="0.25">
      <c r="B105" s="4">
        <v>9900</v>
      </c>
      <c r="C105" s="1">
        <v>3.17</v>
      </c>
      <c r="D105" s="1">
        <v>250</v>
      </c>
      <c r="E105" s="1">
        <v>9404.15</v>
      </c>
      <c r="F105" s="1">
        <v>1628.41</v>
      </c>
      <c r="G105" s="1">
        <v>1496.91</v>
      </c>
    </row>
    <row r="106" spans="2:7" x14ac:dyDescent="0.25">
      <c r="B106" s="4">
        <v>10000</v>
      </c>
      <c r="C106" s="1">
        <v>3.17</v>
      </c>
      <c r="D106" s="1">
        <v>250</v>
      </c>
      <c r="E106" s="1">
        <v>9503.99</v>
      </c>
      <c r="F106" s="1">
        <v>1626.52</v>
      </c>
      <c r="G106" s="1">
        <v>1491.72</v>
      </c>
    </row>
    <row r="107" spans="2:7" x14ac:dyDescent="0.25">
      <c r="B107" s="4">
        <v>10100.16</v>
      </c>
      <c r="C107" s="1">
        <v>3.17</v>
      </c>
      <c r="D107" s="1">
        <v>250</v>
      </c>
      <c r="E107" s="1">
        <v>9604</v>
      </c>
      <c r="F107" s="1">
        <v>1624.63</v>
      </c>
      <c r="G107" s="1">
        <v>1486.51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2017-09-14T03:52:50Z</dcterms:modified>
</cp:coreProperties>
</file>