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<sst xmlns="http://schemas.openxmlformats.org/spreadsheetml/2006/main" count="41" uniqueCount="37">
  <si>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</si>
  <si>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</si>
  <si>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</si>
  <si>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</si>
  <si>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</si>
  <si>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</si>
  <si>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</si>
  <si>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</si>
  <si>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</si>
  <si>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</si>
  <si>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</si>
  <si>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</si>
  <si>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</si>
  <si>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</si>
  <si>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</si>
  <si>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</si>
  <si>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</si>
  <si>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</si>
  <si>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</si>
  <si>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</si>
  <si>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</si>
  <si>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</si>
  <si>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</si>
  <si>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</si>
  <si>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</si>
  <si>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</si>
  <si>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</si>
  <si>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</si>
  <si>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</si>
  <si>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</si>
  <si>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</si>
  <si>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</si>
  <si>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</si>
  <si>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</si>
  <si>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</si>
  <si>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33 1N 65W</t>
  </si>
  <si>
    <t>Buford 33-9-3L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</si>
</sst>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0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K1" s="3"/>
    </row>
    <row r="2" spans="1:11" ht="15.75" thickBot="1" x14ac:dyDescent="0.3">
      <c r="A2" s="6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7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4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8">
        <v>10518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5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9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2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9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0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1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0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9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0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0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0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25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 x14ac:dyDescent="0.25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 x14ac:dyDescent="0.25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</row>
    <row r="26" spans="1:7" x14ac:dyDescent="0.25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</row>
    <row r="27" spans="1:7" x14ac:dyDescent="0.25">
      <c r="B27">
        <v>2500</v>
      </c>
      <c r="C27">
        <v>0</v>
      </c>
      <c r="D27">
        <v>0</v>
      </c>
      <c r="E27">
        <v>2500</v>
      </c>
      <c r="F27">
        <v>0</v>
      </c>
      <c r="G27">
        <v>0</v>
      </c>
    </row>
    <row r="28" spans="1:7" x14ac:dyDescent="0.25">
      <c r="B28">
        <v>2600</v>
      </c>
      <c r="C28">
        <v>0</v>
      </c>
      <c r="D28">
        <v>0</v>
      </c>
      <c r="E28">
        <v>2600</v>
      </c>
      <c r="F28">
        <v>0</v>
      </c>
      <c r="G28">
        <v>0</v>
      </c>
    </row>
    <row r="29" spans="1:7" x14ac:dyDescent="0.25">
      <c r="B29">
        <v>2700</v>
      </c>
      <c r="C29">
        <v>0</v>
      </c>
      <c r="D29">
        <v>0</v>
      </c>
      <c r="E29">
        <v>2700</v>
      </c>
      <c r="F29">
        <v>0</v>
      </c>
      <c r="G29">
        <v>0</v>
      </c>
    </row>
    <row r="30" spans="1:7" x14ac:dyDescent="0.25">
      <c r="B30">
        <v>2800</v>
      </c>
      <c r="C30">
        <v>0</v>
      </c>
      <c r="D30">
        <v>0</v>
      </c>
      <c r="E30">
        <v>2800</v>
      </c>
      <c r="F30">
        <v>0</v>
      </c>
      <c r="G30">
        <v>0</v>
      </c>
    </row>
    <row r="31" spans="1:7" x14ac:dyDescent="0.25">
      <c r="B31">
        <v>2900</v>
      </c>
      <c r="C31">
        <v>0</v>
      </c>
      <c r="D31">
        <v>0</v>
      </c>
      <c r="E31">
        <v>2900</v>
      </c>
      <c r="F31">
        <v>0</v>
      </c>
      <c r="G31">
        <v>0</v>
      </c>
    </row>
    <row r="32" spans="1:7" x14ac:dyDescent="0.25">
      <c r="B32">
        <v>3000</v>
      </c>
      <c r="C32">
        <v>0</v>
      </c>
      <c r="D32">
        <v>0</v>
      </c>
      <c r="E32">
        <v>3000</v>
      </c>
      <c r="F32">
        <v>0</v>
      </c>
      <c r="G32">
        <v>0</v>
      </c>
    </row>
    <row r="33" spans="2:7" x14ac:dyDescent="0.25">
      <c r="B33">
        <v>3100</v>
      </c>
      <c r="C33">
        <v>0</v>
      </c>
      <c r="D33">
        <v>0</v>
      </c>
      <c r="E33">
        <v>3100</v>
      </c>
      <c r="F33">
        <v>0</v>
      </c>
      <c r="G33">
        <v>0</v>
      </c>
    </row>
    <row r="34" spans="2:7" x14ac:dyDescent="0.25">
      <c r="B34">
        <v>3200</v>
      </c>
      <c r="C34">
        <v>0</v>
      </c>
      <c r="D34">
        <v>0</v>
      </c>
      <c r="E34">
        <v>3200</v>
      </c>
      <c r="F34">
        <v>0</v>
      </c>
      <c r="G34">
        <v>0</v>
      </c>
    </row>
    <row r="35" spans="2:7" x14ac:dyDescent="0.25">
      <c r="B35">
        <v>3300</v>
      </c>
      <c r="C35">
        <v>0</v>
      </c>
      <c r="D35">
        <v>0</v>
      </c>
      <c r="E35">
        <v>3300</v>
      </c>
      <c r="F35">
        <v>0</v>
      </c>
      <c r="G35">
        <v>0</v>
      </c>
    </row>
    <row r="36" spans="2:7" x14ac:dyDescent="0.25">
      <c r="B36">
        <v>3400</v>
      </c>
      <c r="C36">
        <v>0</v>
      </c>
      <c r="D36">
        <v>0</v>
      </c>
      <c r="E36">
        <v>3400</v>
      </c>
      <c r="F36">
        <v>0</v>
      </c>
      <c r="G36">
        <v>0</v>
      </c>
    </row>
    <row r="37" spans="2:7" x14ac:dyDescent="0.25">
      <c r="B37">
        <v>3500</v>
      </c>
      <c r="C37">
        <v>0</v>
      </c>
      <c r="D37">
        <v>0</v>
      </c>
      <c r="E37">
        <v>3500</v>
      </c>
      <c r="F37">
        <v>0</v>
      </c>
      <c r="G37">
        <v>0</v>
      </c>
    </row>
    <row r="38" spans="2:7" x14ac:dyDescent="0.25">
      <c r="B38">
        <v>3600</v>
      </c>
      <c r="C38">
        <v>0</v>
      </c>
      <c r="D38">
        <v>0</v>
      </c>
      <c r="E38">
        <v>3600</v>
      </c>
      <c r="F38">
        <v>0</v>
      </c>
      <c r="G38">
        <v>0</v>
      </c>
    </row>
    <row r="39" spans="2:7" x14ac:dyDescent="0.25">
      <c r="B39">
        <v>3700</v>
      </c>
      <c r="C39">
        <v>0</v>
      </c>
      <c r="D39">
        <v>0</v>
      </c>
      <c r="E39">
        <v>3700</v>
      </c>
      <c r="F39">
        <v>0</v>
      </c>
      <c r="G39">
        <v>0</v>
      </c>
    </row>
    <row r="40" spans="2:7" x14ac:dyDescent="0.25">
      <c r="B40">
        <v>3800</v>
      </c>
      <c r="C40">
        <v>0</v>
      </c>
      <c r="D40">
        <v>0</v>
      </c>
      <c r="E40">
        <v>3800</v>
      </c>
      <c r="F40">
        <v>0</v>
      </c>
      <c r="G40">
        <v>0</v>
      </c>
    </row>
    <row r="41" spans="2:7" x14ac:dyDescent="0.25">
      <c r="B41">
        <v>3900</v>
      </c>
      <c r="C41">
        <v>0</v>
      </c>
      <c r="D41">
        <v>0</v>
      </c>
      <c r="E41">
        <v>3900</v>
      </c>
      <c r="F41">
        <v>0</v>
      </c>
      <c r="G41">
        <v>0</v>
      </c>
    </row>
    <row r="42" spans="2:7" x14ac:dyDescent="0.25">
      <c r="B42">
        <v>4000</v>
      </c>
      <c r="C42">
        <v>0</v>
      </c>
      <c r="D42">
        <v>0</v>
      </c>
      <c r="E42">
        <v>4000</v>
      </c>
      <c r="F42">
        <v>0</v>
      </c>
      <c r="G42">
        <v>0</v>
      </c>
    </row>
    <row r="43" spans="2:7" x14ac:dyDescent="0.25">
      <c r="B43">
        <v>4100</v>
      </c>
      <c r="C43">
        <v>0</v>
      </c>
      <c r="D43">
        <v>0</v>
      </c>
      <c r="E43">
        <v>4100</v>
      </c>
      <c r="F43">
        <v>0</v>
      </c>
      <c r="G43">
        <v>0</v>
      </c>
    </row>
    <row r="44" spans="2:7" x14ac:dyDescent="0.25">
      <c r="B44">
        <v>4200</v>
      </c>
      <c r="C44">
        <v>0</v>
      </c>
      <c r="D44">
        <v>0</v>
      </c>
      <c r="E44">
        <v>4200</v>
      </c>
      <c r="F44">
        <v>0</v>
      </c>
      <c r="G44">
        <v>0</v>
      </c>
    </row>
    <row r="45" spans="2:7" x14ac:dyDescent="0.25">
      <c r="B45">
        <v>4300</v>
      </c>
      <c r="C45">
        <v>0</v>
      </c>
      <c r="D45">
        <v>0</v>
      </c>
      <c r="E45">
        <v>4300</v>
      </c>
      <c r="F45">
        <v>0</v>
      </c>
      <c r="G45">
        <v>0</v>
      </c>
    </row>
    <row r="46" spans="2:7" x14ac:dyDescent="0.25">
      <c r="B46">
        <v>4400</v>
      </c>
      <c r="C46">
        <v>0</v>
      </c>
      <c r="D46">
        <v>0</v>
      </c>
      <c r="E46">
        <v>4400</v>
      </c>
      <c r="F46">
        <v>0</v>
      </c>
      <c r="G46">
        <v>0</v>
      </c>
    </row>
    <row r="47" spans="2:7" x14ac:dyDescent="0.25">
      <c r="B47">
        <v>4500</v>
      </c>
      <c r="C47">
        <v>0</v>
      </c>
      <c r="D47">
        <v>0</v>
      </c>
      <c r="E47">
        <v>4500</v>
      </c>
      <c r="F47">
        <v>0</v>
      </c>
      <c r="G47">
        <v>0</v>
      </c>
    </row>
    <row r="48" spans="2:7" x14ac:dyDescent="0.25">
      <c r="B48">
        <v>4600</v>
      </c>
      <c r="C48">
        <v>0</v>
      </c>
      <c r="D48">
        <v>0</v>
      </c>
      <c r="E48">
        <v>4600</v>
      </c>
      <c r="F48">
        <v>0</v>
      </c>
      <c r="G48">
        <v>0</v>
      </c>
    </row>
    <row r="49" spans="2:7" x14ac:dyDescent="0.25">
      <c r="B49">
        <v>4700</v>
      </c>
      <c r="C49">
        <v>0</v>
      </c>
      <c r="D49">
        <v>0</v>
      </c>
      <c r="E49">
        <v>4700</v>
      </c>
      <c r="F49">
        <v>0</v>
      </c>
      <c r="G49">
        <v>0</v>
      </c>
    </row>
    <row r="50" spans="2:7" x14ac:dyDescent="0.25">
      <c r="B50">
        <v>4800</v>
      </c>
      <c r="C50">
        <v>0</v>
      </c>
      <c r="D50">
        <v>0</v>
      </c>
      <c r="E50">
        <v>4800</v>
      </c>
      <c r="F50">
        <v>0</v>
      </c>
      <c r="G50">
        <v>0</v>
      </c>
    </row>
    <row r="51" spans="2:7" x14ac:dyDescent="0.25">
      <c r="B51">
        <v>4900</v>
      </c>
      <c r="C51">
        <v>0</v>
      </c>
      <c r="D51">
        <v>0</v>
      </c>
      <c r="E51">
        <v>4900</v>
      </c>
      <c r="F51">
        <v>0</v>
      </c>
      <c r="G51">
        <v>0</v>
      </c>
    </row>
    <row r="52" spans="2:7" x14ac:dyDescent="0.25">
      <c r="B52">
        <v>5000</v>
      </c>
      <c r="C52">
        <v>0</v>
      </c>
      <c r="D52">
        <v>0</v>
      </c>
      <c r="E52">
        <v>5000</v>
      </c>
      <c r="F52">
        <v>0</v>
      </c>
      <c r="G52">
        <v>0</v>
      </c>
    </row>
    <row r="53" spans="2:7" x14ac:dyDescent="0.25">
      <c r="B53">
        <v>5050</v>
      </c>
      <c r="C53">
        <v>5</v>
      </c>
      <c r="D53">
        <v>158.05000000000001</v>
      </c>
      <c r="E53">
        <v>5049.9399999999996</v>
      </c>
      <c r="F53">
        <v>-2.02</v>
      </c>
      <c r="G53">
        <v>0.82</v>
      </c>
    </row>
    <row r="54" spans="2:7" x14ac:dyDescent="0.25">
      <c r="B54">
        <v>5100</v>
      </c>
      <c r="C54">
        <v>10</v>
      </c>
      <c r="D54">
        <v>158.05000000000001</v>
      </c>
      <c r="E54">
        <v>5099.49</v>
      </c>
      <c r="F54">
        <v>-8.07</v>
      </c>
      <c r="G54">
        <v>3.25</v>
      </c>
    </row>
    <row r="55" spans="2:7" x14ac:dyDescent="0.25">
      <c r="B55">
        <v>5150</v>
      </c>
      <c r="C55">
        <v>15</v>
      </c>
      <c r="D55">
        <v>158.05000000000001</v>
      </c>
      <c r="E55">
        <v>5148.29</v>
      </c>
      <c r="F55">
        <v>-18.11</v>
      </c>
      <c r="G55">
        <v>7.3</v>
      </c>
    </row>
    <row r="56" spans="2:7" x14ac:dyDescent="0.25">
      <c r="B56">
        <v>5200</v>
      </c>
      <c r="C56">
        <v>20</v>
      </c>
      <c r="D56">
        <v>158.05000000000001</v>
      </c>
      <c r="E56">
        <v>5195.96</v>
      </c>
      <c r="F56">
        <v>-32.049999999999997</v>
      </c>
      <c r="G56">
        <v>12.92</v>
      </c>
    </row>
    <row r="57" spans="2:7" x14ac:dyDescent="0.25">
      <c r="B57">
        <v>5250</v>
      </c>
      <c r="C57">
        <v>25</v>
      </c>
      <c r="D57">
        <v>158.05000000000001</v>
      </c>
      <c r="E57">
        <v>5242.1400000000003</v>
      </c>
      <c r="F57">
        <v>-49.79</v>
      </c>
      <c r="G57">
        <v>20.07</v>
      </c>
    </row>
    <row r="58" spans="2:7" x14ac:dyDescent="0.25">
      <c r="B58">
        <v>5300</v>
      </c>
      <c r="C58">
        <v>30</v>
      </c>
      <c r="D58">
        <v>158.05000000000001</v>
      </c>
      <c r="E58">
        <v>5286.48</v>
      </c>
      <c r="F58">
        <v>-71.2</v>
      </c>
      <c r="G58">
        <v>28.7</v>
      </c>
    </row>
    <row r="59" spans="2:7" x14ac:dyDescent="0.25">
      <c r="B59">
        <v>5350</v>
      </c>
      <c r="C59">
        <v>35</v>
      </c>
      <c r="D59">
        <v>158.05000000000001</v>
      </c>
      <c r="E59">
        <v>5328.64</v>
      </c>
      <c r="F59">
        <v>-96.11</v>
      </c>
      <c r="G59">
        <v>38.729999999999997</v>
      </c>
    </row>
    <row r="60" spans="2:7" x14ac:dyDescent="0.25">
      <c r="B60">
        <v>5398.78</v>
      </c>
      <c r="C60">
        <v>39.880000000000003</v>
      </c>
      <c r="D60">
        <v>158.05000000000001</v>
      </c>
      <c r="E60">
        <v>5367.35</v>
      </c>
      <c r="F60">
        <v>-123.6</v>
      </c>
      <c r="G60">
        <v>49.82</v>
      </c>
    </row>
    <row r="61" spans="2:7" x14ac:dyDescent="0.25">
      <c r="B61">
        <v>5400</v>
      </c>
      <c r="C61">
        <v>39.880000000000003</v>
      </c>
      <c r="D61">
        <v>158.05000000000001</v>
      </c>
      <c r="E61">
        <v>5368.29</v>
      </c>
      <c r="F61">
        <v>-124.33</v>
      </c>
      <c r="G61">
        <v>50.11</v>
      </c>
    </row>
    <row r="62" spans="2:7" x14ac:dyDescent="0.25">
      <c r="B62">
        <v>5500</v>
      </c>
      <c r="C62">
        <v>39.880000000000003</v>
      </c>
      <c r="D62">
        <v>158.05000000000001</v>
      </c>
      <c r="E62">
        <v>5445.03</v>
      </c>
      <c r="F62">
        <v>-183.79</v>
      </c>
      <c r="G62">
        <v>74.08</v>
      </c>
    </row>
    <row r="63" spans="2:7" x14ac:dyDescent="0.25">
      <c r="B63">
        <v>5600</v>
      </c>
      <c r="C63">
        <v>39.880000000000003</v>
      </c>
      <c r="D63">
        <v>158.05000000000001</v>
      </c>
      <c r="E63">
        <v>5521.77</v>
      </c>
      <c r="F63">
        <v>-243.26</v>
      </c>
      <c r="G63">
        <v>98.04</v>
      </c>
    </row>
    <row r="64" spans="2:7" x14ac:dyDescent="0.25">
      <c r="B64">
        <v>5700</v>
      </c>
      <c r="C64">
        <v>39.880000000000003</v>
      </c>
      <c r="D64">
        <v>158.05000000000001</v>
      </c>
      <c r="E64">
        <v>5598.51</v>
      </c>
      <c r="F64">
        <v>-302.73</v>
      </c>
      <c r="G64">
        <v>122.01</v>
      </c>
    </row>
    <row r="65" spans="2:7" x14ac:dyDescent="0.25">
      <c r="B65">
        <v>5800</v>
      </c>
      <c r="C65">
        <v>39.880000000000003</v>
      </c>
      <c r="D65">
        <v>158.05000000000001</v>
      </c>
      <c r="E65">
        <v>5675.26</v>
      </c>
      <c r="F65">
        <v>-362.2</v>
      </c>
      <c r="G65">
        <v>145.97999999999999</v>
      </c>
    </row>
    <row r="66" spans="2:7" x14ac:dyDescent="0.25">
      <c r="B66">
        <v>5900</v>
      </c>
      <c r="C66">
        <v>39.880000000000003</v>
      </c>
      <c r="D66">
        <v>158.05000000000001</v>
      </c>
      <c r="E66">
        <v>5752</v>
      </c>
      <c r="F66">
        <v>-421.66</v>
      </c>
      <c r="G66">
        <v>169.95</v>
      </c>
    </row>
    <row r="67" spans="2:7" x14ac:dyDescent="0.25">
      <c r="B67">
        <v>6000</v>
      </c>
      <c r="C67">
        <v>39.880000000000003</v>
      </c>
      <c r="D67">
        <v>158.05000000000001</v>
      </c>
      <c r="E67">
        <v>5828.74</v>
      </c>
      <c r="F67">
        <v>-481.13</v>
      </c>
      <c r="G67">
        <v>193.92</v>
      </c>
    </row>
    <row r="68" spans="2:7" x14ac:dyDescent="0.25">
      <c r="B68">
        <v>6100</v>
      </c>
      <c r="C68">
        <v>39.880000000000003</v>
      </c>
      <c r="D68">
        <v>158.05000000000001</v>
      </c>
      <c r="E68">
        <v>5905.48</v>
      </c>
      <c r="F68">
        <v>-540.6</v>
      </c>
      <c r="G68">
        <v>217.88</v>
      </c>
    </row>
    <row r="69" spans="2:7" x14ac:dyDescent="0.25">
      <c r="B69">
        <v>6200</v>
      </c>
      <c r="C69">
        <v>39.880000000000003</v>
      </c>
      <c r="D69">
        <v>158.05000000000001</v>
      </c>
      <c r="E69">
        <v>5982.22</v>
      </c>
      <c r="F69">
        <v>-600.05999999999995</v>
      </c>
      <c r="G69">
        <v>241.85</v>
      </c>
    </row>
    <row r="70" spans="2:7" x14ac:dyDescent="0.25">
      <c r="B70">
        <v>6300</v>
      </c>
      <c r="C70">
        <v>39.880000000000003</v>
      </c>
      <c r="D70">
        <v>158.05000000000001</v>
      </c>
      <c r="E70">
        <v>6058.96</v>
      </c>
      <c r="F70">
        <v>-659.53</v>
      </c>
      <c r="G70">
        <v>265.82</v>
      </c>
    </row>
    <row r="71" spans="2:7" x14ac:dyDescent="0.25">
      <c r="B71">
        <v>6400</v>
      </c>
      <c r="C71">
        <v>39.880000000000003</v>
      </c>
      <c r="D71">
        <v>158.05000000000001</v>
      </c>
      <c r="E71">
        <v>6135.7</v>
      </c>
      <c r="F71">
        <v>-719</v>
      </c>
      <c r="G71">
        <v>289.79000000000002</v>
      </c>
    </row>
    <row r="72" spans="2:7" x14ac:dyDescent="0.25">
      <c r="B72">
        <v>6500</v>
      </c>
      <c r="C72">
        <v>39.880000000000003</v>
      </c>
      <c r="D72">
        <v>158.05000000000001</v>
      </c>
      <c r="E72">
        <v>6212.45</v>
      </c>
      <c r="F72">
        <v>-778.46</v>
      </c>
      <c r="G72">
        <v>313.75</v>
      </c>
    </row>
    <row r="73" spans="2:7" x14ac:dyDescent="0.25">
      <c r="B73">
        <v>6600</v>
      </c>
      <c r="C73">
        <v>39.880000000000003</v>
      </c>
      <c r="D73">
        <v>158.05000000000001</v>
      </c>
      <c r="E73">
        <v>6289.19</v>
      </c>
      <c r="F73">
        <v>-837.93</v>
      </c>
      <c r="G73">
        <v>337.72</v>
      </c>
    </row>
    <row r="74" spans="2:7" x14ac:dyDescent="0.25">
      <c r="B74">
        <v>6700</v>
      </c>
      <c r="C74">
        <v>39.880000000000003</v>
      </c>
      <c r="D74">
        <v>158.05000000000001</v>
      </c>
      <c r="E74">
        <v>6365.93</v>
      </c>
      <c r="F74">
        <v>-897.4</v>
      </c>
      <c r="G74">
        <v>361.69</v>
      </c>
    </row>
    <row r="75" spans="2:7" x14ac:dyDescent="0.25">
      <c r="B75">
        <v>6800</v>
      </c>
      <c r="C75">
        <v>39.880000000000003</v>
      </c>
      <c r="D75">
        <v>158.05000000000001</v>
      </c>
      <c r="E75">
        <v>6442.67</v>
      </c>
      <c r="F75">
        <v>-956.86</v>
      </c>
      <c r="G75">
        <v>385.66</v>
      </c>
    </row>
    <row r="76" spans="2:7" x14ac:dyDescent="0.25">
      <c r="B76">
        <v>6832.36</v>
      </c>
      <c r="C76">
        <v>39.880000000000003</v>
      </c>
      <c r="D76">
        <v>158.05000000000001</v>
      </c>
      <c r="E76">
        <v>6467.5</v>
      </c>
      <c r="F76">
        <v>-976.11</v>
      </c>
      <c r="G76">
        <v>393.41</v>
      </c>
    </row>
    <row r="77" spans="2:7" x14ac:dyDescent="0.25">
      <c r="B77">
        <v>6850</v>
      </c>
      <c r="C77">
        <v>38.32</v>
      </c>
      <c r="D77">
        <v>156.72999999999999</v>
      </c>
      <c r="E77">
        <v>6481.19</v>
      </c>
      <c r="F77">
        <v>-986.38</v>
      </c>
      <c r="G77">
        <v>397.69</v>
      </c>
    </row>
    <row r="78" spans="2:7" x14ac:dyDescent="0.25">
      <c r="B78">
        <v>6900</v>
      </c>
      <c r="C78">
        <v>34.01</v>
      </c>
      <c r="D78">
        <v>152.44</v>
      </c>
      <c r="E78">
        <v>6521.56</v>
      </c>
      <c r="F78">
        <v>-1013.03</v>
      </c>
      <c r="G78">
        <v>410.29</v>
      </c>
    </row>
    <row r="79" spans="2:7" x14ac:dyDescent="0.25">
      <c r="B79">
        <v>6950</v>
      </c>
      <c r="C79">
        <v>29.88</v>
      </c>
      <c r="D79">
        <v>147.11000000000001</v>
      </c>
      <c r="E79">
        <v>6563.98</v>
      </c>
      <c r="F79">
        <v>-1035.9000000000001</v>
      </c>
      <c r="G79">
        <v>423.53</v>
      </c>
    </row>
    <row r="80" spans="2:7" x14ac:dyDescent="0.25">
      <c r="B80">
        <v>7000</v>
      </c>
      <c r="C80">
        <v>26.02</v>
      </c>
      <c r="D80">
        <v>140.29</v>
      </c>
      <c r="E80">
        <v>6608.16</v>
      </c>
      <c r="F80">
        <v>-1054.81</v>
      </c>
      <c r="G80">
        <v>437.31</v>
      </c>
    </row>
    <row r="81" spans="2:7" x14ac:dyDescent="0.25">
      <c r="B81">
        <v>7050</v>
      </c>
      <c r="C81">
        <v>22.58</v>
      </c>
      <c r="D81">
        <v>131.44999999999999</v>
      </c>
      <c r="E81">
        <v>6653.73</v>
      </c>
      <c r="F81">
        <v>-1069.6099999999999</v>
      </c>
      <c r="G81">
        <v>451.52</v>
      </c>
    </row>
    <row r="82" spans="2:7" x14ac:dyDescent="0.25">
      <c r="B82">
        <v>7100</v>
      </c>
      <c r="C82">
        <v>19.78</v>
      </c>
      <c r="D82">
        <v>119.94</v>
      </c>
      <c r="E82">
        <v>6700.37</v>
      </c>
      <c r="F82">
        <v>-1080.19</v>
      </c>
      <c r="G82">
        <v>466.06</v>
      </c>
    </row>
    <row r="83" spans="2:7" x14ac:dyDescent="0.25">
      <c r="B83">
        <v>7150</v>
      </c>
      <c r="C83">
        <v>17.920000000000002</v>
      </c>
      <c r="D83">
        <v>105.53</v>
      </c>
      <c r="E83">
        <v>6747.71</v>
      </c>
      <c r="F83">
        <v>-1086.48</v>
      </c>
      <c r="G83">
        <v>480.81</v>
      </c>
    </row>
    <row r="84" spans="2:7" x14ac:dyDescent="0.25">
      <c r="B84">
        <v>7200</v>
      </c>
      <c r="C84">
        <v>17.3</v>
      </c>
      <c r="D84">
        <v>89.07</v>
      </c>
      <c r="E84">
        <v>6795.4</v>
      </c>
      <c r="F84">
        <v>-1088.42</v>
      </c>
      <c r="G84">
        <v>495.66</v>
      </c>
    </row>
    <row r="85" spans="2:7" x14ac:dyDescent="0.25">
      <c r="B85">
        <v>7250</v>
      </c>
      <c r="C85">
        <v>18.059999999999999</v>
      </c>
      <c r="D85">
        <v>72.75</v>
      </c>
      <c r="E85">
        <v>6843.07</v>
      </c>
      <c r="F85">
        <v>-1086</v>
      </c>
      <c r="G85">
        <v>510.5</v>
      </c>
    </row>
    <row r="86" spans="2:7" x14ac:dyDescent="0.25">
      <c r="B86">
        <v>7300</v>
      </c>
      <c r="C86">
        <v>20.03</v>
      </c>
      <c r="D86">
        <v>58.62</v>
      </c>
      <c r="E86">
        <v>6890.36</v>
      </c>
      <c r="F86">
        <v>-1079.24</v>
      </c>
      <c r="G86">
        <v>525.22</v>
      </c>
    </row>
    <row r="87" spans="2:7" x14ac:dyDescent="0.25">
      <c r="B87">
        <v>7350</v>
      </c>
      <c r="C87">
        <v>22.91</v>
      </c>
      <c r="D87">
        <v>47.41</v>
      </c>
      <c r="E87">
        <v>6936.9</v>
      </c>
      <c r="F87">
        <v>-1068.18</v>
      </c>
      <c r="G87">
        <v>539.71</v>
      </c>
    </row>
    <row r="88" spans="2:7" x14ac:dyDescent="0.25">
      <c r="B88">
        <v>7400</v>
      </c>
      <c r="C88">
        <v>26.4</v>
      </c>
      <c r="D88">
        <v>38.799999999999997</v>
      </c>
      <c r="E88">
        <v>6982.35</v>
      </c>
      <c r="F88">
        <v>-1052.92</v>
      </c>
      <c r="G88">
        <v>553.85</v>
      </c>
    </row>
    <row r="89" spans="2:7" x14ac:dyDescent="0.25">
      <c r="B89">
        <v>7450</v>
      </c>
      <c r="C89">
        <v>30.29</v>
      </c>
      <c r="D89">
        <v>32.159999999999997</v>
      </c>
      <c r="E89">
        <v>7026.36</v>
      </c>
      <c r="F89">
        <v>-1033.57</v>
      </c>
      <c r="G89">
        <v>567.53</v>
      </c>
    </row>
    <row r="90" spans="2:7" x14ac:dyDescent="0.25">
      <c r="B90">
        <v>7500</v>
      </c>
      <c r="C90">
        <v>34.44</v>
      </c>
      <c r="D90">
        <v>26.95</v>
      </c>
      <c r="E90">
        <v>7068.59</v>
      </c>
      <c r="F90">
        <v>-1010.28</v>
      </c>
      <c r="G90">
        <v>580.66</v>
      </c>
    </row>
    <row r="91" spans="2:7" x14ac:dyDescent="0.25">
      <c r="B91">
        <v>7550</v>
      </c>
      <c r="C91">
        <v>38.770000000000003</v>
      </c>
      <c r="D91">
        <v>22.75</v>
      </c>
      <c r="E91">
        <v>7108.73</v>
      </c>
      <c r="F91">
        <v>-983.22</v>
      </c>
      <c r="G91">
        <v>593.12</v>
      </c>
    </row>
    <row r="92" spans="2:7" x14ac:dyDescent="0.25">
      <c r="B92">
        <v>7600</v>
      </c>
      <c r="C92">
        <v>43.23</v>
      </c>
      <c r="D92">
        <v>19.29</v>
      </c>
      <c r="E92">
        <v>7146.46</v>
      </c>
      <c r="F92">
        <v>-952.6</v>
      </c>
      <c r="G92">
        <v>604.84</v>
      </c>
    </row>
    <row r="93" spans="2:7" x14ac:dyDescent="0.25">
      <c r="B93">
        <v>7650</v>
      </c>
      <c r="C93">
        <v>47.77</v>
      </c>
      <c r="D93">
        <v>16.36</v>
      </c>
      <c r="E93">
        <v>7181.5</v>
      </c>
      <c r="F93">
        <v>-918.66</v>
      </c>
      <c r="G93">
        <v>615.72</v>
      </c>
    </row>
    <row r="94" spans="2:7" x14ac:dyDescent="0.25">
      <c r="B94">
        <v>7700</v>
      </c>
      <c r="C94">
        <v>52.38</v>
      </c>
      <c r="D94">
        <v>13.82</v>
      </c>
      <c r="E94">
        <v>7213.58</v>
      </c>
      <c r="F94">
        <v>-881.64</v>
      </c>
      <c r="G94">
        <v>625.66999999999996</v>
      </c>
    </row>
    <row r="95" spans="2:7" x14ac:dyDescent="0.25">
      <c r="B95">
        <v>7750</v>
      </c>
      <c r="C95">
        <v>57.03</v>
      </c>
      <c r="D95">
        <v>11.59</v>
      </c>
      <c r="E95">
        <v>7242.47</v>
      </c>
      <c r="F95">
        <v>-841.84</v>
      </c>
      <c r="G95">
        <v>634.62</v>
      </c>
    </row>
    <row r="96" spans="2:7" x14ac:dyDescent="0.25">
      <c r="B96">
        <v>7800</v>
      </c>
      <c r="C96">
        <v>61.73</v>
      </c>
      <c r="D96">
        <v>9.58</v>
      </c>
      <c r="E96">
        <v>7267.93</v>
      </c>
      <c r="F96">
        <v>-799.56</v>
      </c>
      <c r="G96">
        <v>642.5</v>
      </c>
    </row>
    <row r="97" spans="2:7" x14ac:dyDescent="0.25">
      <c r="B97">
        <v>7850</v>
      </c>
      <c r="C97">
        <v>66.44</v>
      </c>
      <c r="D97">
        <v>7.74</v>
      </c>
      <c r="E97">
        <v>7289.77</v>
      </c>
      <c r="F97">
        <v>-755.11</v>
      </c>
      <c r="G97">
        <v>649.25</v>
      </c>
    </row>
    <row r="98" spans="2:7" x14ac:dyDescent="0.25">
      <c r="B98">
        <v>7900</v>
      </c>
      <c r="C98">
        <v>71.180000000000007</v>
      </c>
      <c r="D98">
        <v>6.03</v>
      </c>
      <c r="E98">
        <v>7307.84</v>
      </c>
      <c r="F98">
        <v>-708.84</v>
      </c>
      <c r="G98">
        <v>654.83000000000004</v>
      </c>
    </row>
    <row r="99" spans="2:7" x14ac:dyDescent="0.25">
      <c r="B99">
        <v>7950</v>
      </c>
      <c r="C99">
        <v>75.94</v>
      </c>
      <c r="D99">
        <v>4.41</v>
      </c>
      <c r="E99">
        <v>7321.99</v>
      </c>
      <c r="F99">
        <v>-661.1</v>
      </c>
      <c r="G99">
        <v>659.18</v>
      </c>
    </row>
    <row r="100" spans="2:7" x14ac:dyDescent="0.25">
      <c r="B100">
        <v>8000</v>
      </c>
      <c r="C100">
        <v>80.7</v>
      </c>
      <c r="D100">
        <v>2.86</v>
      </c>
      <c r="E100">
        <v>7332.11</v>
      </c>
      <c r="F100">
        <v>-612.25</v>
      </c>
      <c r="G100">
        <v>662.27</v>
      </c>
    </row>
    <row r="101" spans="2:7" x14ac:dyDescent="0.25">
      <c r="B101">
        <v>8050</v>
      </c>
      <c r="C101">
        <v>85.47</v>
      </c>
      <c r="D101">
        <v>1.35</v>
      </c>
      <c r="E101">
        <v>7338.13</v>
      </c>
      <c r="F101">
        <v>-562.66</v>
      </c>
      <c r="G101">
        <v>664.09</v>
      </c>
    </row>
    <row r="102" spans="2:7" x14ac:dyDescent="0.25">
      <c r="B102">
        <v>8097.82</v>
      </c>
      <c r="C102">
        <v>90.04</v>
      </c>
      <c r="D102">
        <v>359.92</v>
      </c>
      <c r="E102">
        <v>7340</v>
      </c>
      <c r="F102">
        <v>-514.9</v>
      </c>
      <c r="G102">
        <v>664.62</v>
      </c>
    </row>
    <row r="103" spans="2:7" x14ac:dyDescent="0.25">
      <c r="B103">
        <v>8100</v>
      </c>
      <c r="C103">
        <v>90.04</v>
      </c>
      <c r="D103">
        <v>359.92</v>
      </c>
      <c r="E103">
        <v>7340</v>
      </c>
      <c r="F103">
        <v>-512.72</v>
      </c>
      <c r="G103">
        <v>664.62</v>
      </c>
    </row>
    <row r="104" spans="2:7" x14ac:dyDescent="0.25">
      <c r="B104">
        <v>8200</v>
      </c>
      <c r="C104">
        <v>90.04</v>
      </c>
      <c r="D104">
        <v>359.92</v>
      </c>
      <c r="E104">
        <v>7339.94</v>
      </c>
      <c r="F104">
        <v>-412.72</v>
      </c>
      <c r="G104">
        <v>664.49</v>
      </c>
    </row>
    <row r="105" spans="2:7" x14ac:dyDescent="0.25">
      <c r="B105">
        <v>8300</v>
      </c>
      <c r="C105">
        <v>90.04</v>
      </c>
      <c r="D105">
        <v>359.92</v>
      </c>
      <c r="E105">
        <v>7339.87</v>
      </c>
      <c r="F105">
        <v>-312.72000000000003</v>
      </c>
      <c r="G105">
        <v>664.35</v>
      </c>
    </row>
    <row r="106" spans="2:7" x14ac:dyDescent="0.25">
      <c r="B106">
        <v>8400</v>
      </c>
      <c r="C106">
        <v>90.04</v>
      </c>
      <c r="D106">
        <v>359.92</v>
      </c>
      <c r="E106">
        <v>7339.81</v>
      </c>
      <c r="F106">
        <v>-212.72</v>
      </c>
      <c r="G106">
        <v>664.22</v>
      </c>
    </row>
    <row r="107" spans="2:7" x14ac:dyDescent="0.25">
      <c r="B107">
        <v>8500</v>
      </c>
      <c r="C107">
        <v>90.04</v>
      </c>
      <c r="D107">
        <v>359.92</v>
      </c>
      <c r="E107">
        <v>7339.75</v>
      </c>
      <c r="F107">
        <v>-112.72</v>
      </c>
      <c r="G107">
        <v>664.09</v>
      </c>
    </row>
    <row r="108" spans="2:7" x14ac:dyDescent="0.25">
      <c r="B108">
        <v>8600</v>
      </c>
      <c r="C108">
        <v>90.04</v>
      </c>
      <c r="D108">
        <v>359.92</v>
      </c>
      <c r="E108">
        <v>7339.69</v>
      </c>
      <c r="F108">
        <v>-12.72</v>
      </c>
      <c r="G108">
        <v>663.96</v>
      </c>
    </row>
    <row r="109" spans="2:7" x14ac:dyDescent="0.25">
      <c r="B109">
        <v>8700</v>
      </c>
      <c r="C109">
        <v>90.04</v>
      </c>
      <c r="D109">
        <v>359.92</v>
      </c>
      <c r="E109">
        <v>7339.63</v>
      </c>
      <c r="F109">
        <v>87.28</v>
      </c>
      <c r="G109">
        <v>663.82</v>
      </c>
    </row>
    <row r="110" spans="2:7" x14ac:dyDescent="0.25">
      <c r="B110">
        <v>8800</v>
      </c>
      <c r="C110">
        <v>90.04</v>
      </c>
      <c r="D110">
        <v>359.92</v>
      </c>
      <c r="E110">
        <v>7339.56</v>
      </c>
      <c r="F110">
        <v>187.28</v>
      </c>
      <c r="G110">
        <v>663.69</v>
      </c>
    </row>
    <row r="111" spans="2:7" x14ac:dyDescent="0.25">
      <c r="B111">
        <v>8900</v>
      </c>
      <c r="C111">
        <v>90.04</v>
      </c>
      <c r="D111">
        <v>359.92</v>
      </c>
      <c r="E111">
        <v>7339.5</v>
      </c>
      <c r="F111">
        <v>287.27999999999997</v>
      </c>
      <c r="G111">
        <v>663.56</v>
      </c>
    </row>
    <row r="112" spans="2:7" x14ac:dyDescent="0.25">
      <c r="B112">
        <v>9000</v>
      </c>
      <c r="C112">
        <v>90.04</v>
      </c>
      <c r="D112">
        <v>359.92</v>
      </c>
      <c r="E112">
        <v>7339.44</v>
      </c>
      <c r="F112">
        <v>387.28</v>
      </c>
      <c r="G112">
        <v>663.42</v>
      </c>
    </row>
    <row r="113" spans="2:7" x14ac:dyDescent="0.25">
      <c r="B113">
        <v>9100</v>
      </c>
      <c r="C113">
        <v>90.04</v>
      </c>
      <c r="D113">
        <v>359.92</v>
      </c>
      <c r="E113">
        <v>7339.38</v>
      </c>
      <c r="F113">
        <v>487.28</v>
      </c>
      <c r="G113">
        <v>663.29</v>
      </c>
    </row>
    <row r="114" spans="2:7" x14ac:dyDescent="0.25">
      <c r="B114">
        <v>9200</v>
      </c>
      <c r="C114">
        <v>90.04</v>
      </c>
      <c r="D114">
        <v>359.92</v>
      </c>
      <c r="E114">
        <v>7339.31</v>
      </c>
      <c r="F114">
        <v>587.28</v>
      </c>
      <c r="G114">
        <v>663.16</v>
      </c>
    </row>
    <row r="115" spans="2:7" x14ac:dyDescent="0.25">
      <c r="B115">
        <v>9300</v>
      </c>
      <c r="C115">
        <v>90.04</v>
      </c>
      <c r="D115">
        <v>359.92</v>
      </c>
      <c r="E115">
        <v>7339.25</v>
      </c>
      <c r="F115">
        <v>687.28</v>
      </c>
      <c r="G115">
        <v>663.03</v>
      </c>
    </row>
    <row r="116" spans="2:7" x14ac:dyDescent="0.25">
      <c r="B116">
        <v>9400</v>
      </c>
      <c r="C116">
        <v>90.04</v>
      </c>
      <c r="D116">
        <v>359.92</v>
      </c>
      <c r="E116">
        <v>7339.19</v>
      </c>
      <c r="F116">
        <v>787.28</v>
      </c>
      <c r="G116">
        <v>662.89</v>
      </c>
    </row>
    <row r="117" spans="2:7" x14ac:dyDescent="0.25">
      <c r="B117">
        <v>9500</v>
      </c>
      <c r="C117">
        <v>90.04</v>
      </c>
      <c r="D117">
        <v>359.92</v>
      </c>
      <c r="E117">
        <v>7339.13</v>
      </c>
      <c r="F117">
        <v>887.28</v>
      </c>
      <c r="G117">
        <v>662.76</v>
      </c>
    </row>
    <row r="118" spans="2:7" x14ac:dyDescent="0.25">
      <c r="B118">
        <v>9600</v>
      </c>
      <c r="C118">
        <v>90.04</v>
      </c>
      <c r="D118">
        <v>359.92</v>
      </c>
      <c r="E118">
        <v>7339.07</v>
      </c>
      <c r="F118">
        <v>987.28</v>
      </c>
      <c r="G118">
        <v>662.63</v>
      </c>
    </row>
    <row r="119" spans="2:7" x14ac:dyDescent="0.25">
      <c r="B119">
        <v>9700</v>
      </c>
      <c r="C119">
        <v>90.04</v>
      </c>
      <c r="D119">
        <v>359.92</v>
      </c>
      <c r="E119">
        <v>7339</v>
      </c>
      <c r="F119">
        <v>1087.28</v>
      </c>
      <c r="G119">
        <v>662.5</v>
      </c>
    </row>
    <row r="120" spans="2:7" x14ac:dyDescent="0.25">
      <c r="B120">
        <v>9800</v>
      </c>
      <c r="C120">
        <v>90.04</v>
      </c>
      <c r="D120">
        <v>359.92</v>
      </c>
      <c r="E120">
        <v>7338.94</v>
      </c>
      <c r="F120">
        <v>1187.28</v>
      </c>
      <c r="G120">
        <v>662.36</v>
      </c>
    </row>
    <row r="121" spans="2:7" x14ac:dyDescent="0.25">
      <c r="B121">
        <v>9900</v>
      </c>
      <c r="C121">
        <v>90.04</v>
      </c>
      <c r="D121">
        <v>359.92</v>
      </c>
      <c r="E121">
        <v>7338.88</v>
      </c>
      <c r="F121">
        <v>1287.28</v>
      </c>
      <c r="G121">
        <v>662.23</v>
      </c>
    </row>
    <row r="122" spans="2:7" x14ac:dyDescent="0.25">
      <c r="B122">
        <v>10000</v>
      </c>
      <c r="C122">
        <v>90.04</v>
      </c>
      <c r="D122">
        <v>359.92</v>
      </c>
      <c r="E122">
        <v>7338.82</v>
      </c>
      <c r="F122">
        <v>1387.28</v>
      </c>
      <c r="G122">
        <v>662.1</v>
      </c>
    </row>
    <row r="123" spans="2:7" x14ac:dyDescent="0.25">
      <c r="B123">
        <v>10100</v>
      </c>
      <c r="C123">
        <v>90.04</v>
      </c>
      <c r="D123">
        <v>359.92</v>
      </c>
      <c r="E123">
        <v>7338.76</v>
      </c>
      <c r="F123">
        <v>1487.28</v>
      </c>
      <c r="G123">
        <v>661.96</v>
      </c>
    </row>
    <row r="124" spans="2:7" x14ac:dyDescent="0.25">
      <c r="B124">
        <v>10200</v>
      </c>
      <c r="C124">
        <v>90.04</v>
      </c>
      <c r="D124">
        <v>359.92</v>
      </c>
      <c r="E124">
        <v>7338.69</v>
      </c>
      <c r="F124">
        <v>1587.28</v>
      </c>
      <c r="G124">
        <v>661.83</v>
      </c>
    </row>
    <row r="125" spans="2:7" x14ac:dyDescent="0.25">
      <c r="B125">
        <v>10300</v>
      </c>
      <c r="C125">
        <v>90.04</v>
      </c>
      <c r="D125">
        <v>359.92</v>
      </c>
      <c r="E125">
        <v>7338.63</v>
      </c>
      <c r="F125">
        <v>1687.28</v>
      </c>
      <c r="G125">
        <v>661.7</v>
      </c>
    </row>
    <row r="126" spans="2:7" x14ac:dyDescent="0.25">
      <c r="B126">
        <v>10400</v>
      </c>
      <c r="C126">
        <v>90.04</v>
      </c>
      <c r="D126">
        <v>359.92</v>
      </c>
      <c r="E126">
        <v>7338.57</v>
      </c>
      <c r="F126">
        <v>1787.28</v>
      </c>
      <c r="G126">
        <v>661.57</v>
      </c>
    </row>
    <row r="127" spans="2:7" x14ac:dyDescent="0.25">
      <c r="B127">
        <v>10500</v>
      </c>
      <c r="C127">
        <v>90.04</v>
      </c>
      <c r="D127">
        <v>359.92</v>
      </c>
      <c r="E127">
        <v>7338.51</v>
      </c>
      <c r="F127">
        <v>1887.28</v>
      </c>
      <c r="G127">
        <v>661.43</v>
      </c>
    </row>
    <row r="128" spans="2:7" x14ac:dyDescent="0.25">
      <c r="B128">
        <v>10600</v>
      </c>
      <c r="C128">
        <v>90.04</v>
      </c>
      <c r="D128">
        <v>359.92</v>
      </c>
      <c r="E128">
        <v>7338.44</v>
      </c>
      <c r="F128">
        <v>1987.28</v>
      </c>
      <c r="G128">
        <v>661.3</v>
      </c>
    </row>
    <row r="129" spans="2:7" x14ac:dyDescent="0.25">
      <c r="B129">
        <v>10700</v>
      </c>
      <c r="C129">
        <v>90.04</v>
      </c>
      <c r="D129">
        <v>359.92</v>
      </c>
      <c r="E129">
        <v>7338.38</v>
      </c>
      <c r="F129">
        <v>2087.2800000000002</v>
      </c>
      <c r="G129">
        <v>661.17</v>
      </c>
    </row>
    <row r="130" spans="2:7" x14ac:dyDescent="0.25">
      <c r="B130">
        <v>10800</v>
      </c>
      <c r="C130">
        <v>90.04</v>
      </c>
      <c r="D130">
        <v>359.92</v>
      </c>
      <c r="E130">
        <v>7338.32</v>
      </c>
      <c r="F130">
        <v>2187.2800000000002</v>
      </c>
      <c r="G130">
        <v>661.04</v>
      </c>
    </row>
    <row r="131" spans="2:7" x14ac:dyDescent="0.25">
      <c r="B131">
        <v>10900</v>
      </c>
      <c r="C131">
        <v>90.04</v>
      </c>
      <c r="D131">
        <v>359.92</v>
      </c>
      <c r="E131">
        <v>7338.26</v>
      </c>
      <c r="F131">
        <v>2287.2800000000002</v>
      </c>
      <c r="G131">
        <v>660.9</v>
      </c>
    </row>
    <row r="132" spans="2:7" x14ac:dyDescent="0.25">
      <c r="B132">
        <v>11000</v>
      </c>
      <c r="C132">
        <v>90.04</v>
      </c>
      <c r="D132">
        <v>359.92</v>
      </c>
      <c r="E132">
        <v>7338.2</v>
      </c>
      <c r="F132">
        <v>2387.2800000000002</v>
      </c>
      <c r="G132">
        <v>660.77</v>
      </c>
    </row>
    <row r="133" spans="2:7" x14ac:dyDescent="0.25">
      <c r="B133">
        <v>11100</v>
      </c>
      <c r="C133">
        <v>90.04</v>
      </c>
      <c r="D133">
        <v>359.92</v>
      </c>
      <c r="E133">
        <v>7338.13</v>
      </c>
      <c r="F133">
        <v>2487.2800000000002</v>
      </c>
      <c r="G133">
        <v>660.64</v>
      </c>
    </row>
    <row r="134" spans="2:7" x14ac:dyDescent="0.25">
      <c r="B134">
        <v>11200</v>
      </c>
      <c r="C134">
        <v>90.04</v>
      </c>
      <c r="D134">
        <v>359.92</v>
      </c>
      <c r="E134">
        <v>7338.07</v>
      </c>
      <c r="F134">
        <v>2587.2800000000002</v>
      </c>
      <c r="G134">
        <v>660.5</v>
      </c>
    </row>
    <row r="135" spans="2:7" x14ac:dyDescent="0.25">
      <c r="B135">
        <v>11300</v>
      </c>
      <c r="C135">
        <v>90.04</v>
      </c>
      <c r="D135">
        <v>359.92</v>
      </c>
      <c r="E135">
        <v>7338.01</v>
      </c>
      <c r="F135">
        <v>2687.28</v>
      </c>
      <c r="G135">
        <v>660.37</v>
      </c>
    </row>
    <row r="136" spans="2:7" x14ac:dyDescent="0.25">
      <c r="B136">
        <v>11400</v>
      </c>
      <c r="C136">
        <v>90.04</v>
      </c>
      <c r="D136">
        <v>359.92</v>
      </c>
      <c r="E136">
        <v>7337.95</v>
      </c>
      <c r="F136">
        <v>2787.28</v>
      </c>
      <c r="G136">
        <v>660.24</v>
      </c>
    </row>
    <row r="137" spans="2:7" x14ac:dyDescent="0.25">
      <c r="B137">
        <v>11500</v>
      </c>
      <c r="C137">
        <v>90.04</v>
      </c>
      <c r="D137">
        <v>359.92</v>
      </c>
      <c r="E137">
        <v>7337.89</v>
      </c>
      <c r="F137">
        <v>2887.28</v>
      </c>
      <c r="G137">
        <v>660.11</v>
      </c>
    </row>
    <row r="138" spans="2:7" x14ac:dyDescent="0.25">
      <c r="B138">
        <v>11600</v>
      </c>
      <c r="C138">
        <v>90.04</v>
      </c>
      <c r="D138">
        <v>359.92</v>
      </c>
      <c r="E138">
        <v>7337.82</v>
      </c>
      <c r="F138">
        <v>2987.28</v>
      </c>
      <c r="G138">
        <v>659.97</v>
      </c>
    </row>
    <row r="139" spans="2:7" x14ac:dyDescent="0.25">
      <c r="B139">
        <v>11700</v>
      </c>
      <c r="C139">
        <v>90.04</v>
      </c>
      <c r="D139">
        <v>359.92</v>
      </c>
      <c r="E139">
        <v>7337.76</v>
      </c>
      <c r="F139">
        <v>3087.28</v>
      </c>
      <c r="G139">
        <v>659.84</v>
      </c>
    </row>
    <row r="140" spans="2:7" x14ac:dyDescent="0.25">
      <c r="B140">
        <v>11800</v>
      </c>
      <c r="C140">
        <v>90.04</v>
      </c>
      <c r="D140">
        <v>359.92</v>
      </c>
      <c r="E140">
        <v>7337.7</v>
      </c>
      <c r="F140">
        <v>3187.28</v>
      </c>
      <c r="G140">
        <v>659.71</v>
      </c>
    </row>
    <row r="141" spans="2:7" x14ac:dyDescent="0.25">
      <c r="B141">
        <v>11900</v>
      </c>
      <c r="C141">
        <v>90.04</v>
      </c>
      <c r="D141">
        <v>359.92</v>
      </c>
      <c r="E141">
        <v>7337.64</v>
      </c>
      <c r="F141">
        <v>3287.28</v>
      </c>
      <c r="G141">
        <v>659.58</v>
      </c>
    </row>
    <row r="142" spans="2:7" x14ac:dyDescent="0.25">
      <c r="B142">
        <v>12000</v>
      </c>
      <c r="C142">
        <v>90.04</v>
      </c>
      <c r="D142">
        <v>359.92</v>
      </c>
      <c r="E142">
        <v>7337.57</v>
      </c>
      <c r="F142">
        <v>3387.28</v>
      </c>
      <c r="G142">
        <v>659.44</v>
      </c>
    </row>
    <row r="143" spans="2:7" x14ac:dyDescent="0.25">
      <c r="B143">
        <v>12100</v>
      </c>
      <c r="C143">
        <v>90.04</v>
      </c>
      <c r="D143">
        <v>359.92</v>
      </c>
      <c r="E143">
        <v>7337.51</v>
      </c>
      <c r="F143">
        <v>3487.28</v>
      </c>
      <c r="G143">
        <v>659.31</v>
      </c>
    </row>
    <row r="144" spans="2:7" x14ac:dyDescent="0.25">
      <c r="B144">
        <v>12200</v>
      </c>
      <c r="C144">
        <v>90.04</v>
      </c>
      <c r="D144">
        <v>359.92</v>
      </c>
      <c r="E144">
        <v>7337.45</v>
      </c>
      <c r="F144">
        <v>3587.28</v>
      </c>
      <c r="G144">
        <v>659.18</v>
      </c>
    </row>
    <row r="145" spans="2:7" x14ac:dyDescent="0.25">
      <c r="B145">
        <v>12300</v>
      </c>
      <c r="C145">
        <v>90.04</v>
      </c>
      <c r="D145">
        <v>359.92</v>
      </c>
      <c r="E145">
        <v>7337.39</v>
      </c>
      <c r="F145">
        <v>3687.28</v>
      </c>
      <c r="G145">
        <v>659.05</v>
      </c>
    </row>
    <row r="146" spans="2:7" x14ac:dyDescent="0.25">
      <c r="B146">
        <v>12400</v>
      </c>
      <c r="C146">
        <v>90.04</v>
      </c>
      <c r="D146">
        <v>359.92</v>
      </c>
      <c r="E146">
        <v>7337.33</v>
      </c>
      <c r="F146">
        <v>3787.28</v>
      </c>
      <c r="G146">
        <v>658.91</v>
      </c>
    </row>
    <row r="147" spans="2:7" x14ac:dyDescent="0.25">
      <c r="B147">
        <v>12500</v>
      </c>
      <c r="C147">
        <v>90.04</v>
      </c>
      <c r="D147">
        <v>359.92</v>
      </c>
      <c r="E147">
        <v>7337.26</v>
      </c>
      <c r="F147">
        <v>3887.28</v>
      </c>
      <c r="G147">
        <v>658.78</v>
      </c>
    </row>
    <row r="148" spans="2:7" x14ac:dyDescent="0.25">
      <c r="B148">
        <v>12600</v>
      </c>
      <c r="C148">
        <v>90.04</v>
      </c>
      <c r="D148">
        <v>359.92</v>
      </c>
      <c r="E148">
        <v>7337.2</v>
      </c>
      <c r="F148">
        <v>3987.28</v>
      </c>
      <c r="G148">
        <v>658.65</v>
      </c>
    </row>
    <row r="149" spans="2:7" x14ac:dyDescent="0.25">
      <c r="B149">
        <v>12700</v>
      </c>
      <c r="C149">
        <v>90.04</v>
      </c>
      <c r="D149">
        <v>359.92</v>
      </c>
      <c r="E149">
        <v>7337.14</v>
      </c>
      <c r="F149">
        <v>4087.28</v>
      </c>
      <c r="G149">
        <v>658.51</v>
      </c>
    </row>
    <row r="150" spans="2:7" x14ac:dyDescent="0.25">
      <c r="B150">
        <v>12800</v>
      </c>
      <c r="C150">
        <v>90.04</v>
      </c>
      <c r="D150">
        <v>359.92</v>
      </c>
      <c r="E150">
        <v>7337.08</v>
      </c>
      <c r="F150">
        <v>4187.28</v>
      </c>
      <c r="G150">
        <v>658.38</v>
      </c>
    </row>
    <row r="151" spans="2:7" x14ac:dyDescent="0.25">
      <c r="B151">
        <v>12900</v>
      </c>
      <c r="C151">
        <v>90.04</v>
      </c>
      <c r="D151">
        <v>359.92</v>
      </c>
      <c r="E151">
        <v>7337.02</v>
      </c>
      <c r="F151">
        <v>4287.28</v>
      </c>
      <c r="G151">
        <v>658.25</v>
      </c>
    </row>
    <row r="152" spans="2:7" x14ac:dyDescent="0.25">
      <c r="B152">
        <v>13000</v>
      </c>
      <c r="C152">
        <v>90.04</v>
      </c>
      <c r="D152">
        <v>359.92</v>
      </c>
      <c r="E152">
        <v>7336.95</v>
      </c>
      <c r="F152">
        <v>4387.28</v>
      </c>
      <c r="G152">
        <v>658.12</v>
      </c>
    </row>
    <row r="153" spans="2:7" x14ac:dyDescent="0.25">
      <c r="B153">
        <v>13100</v>
      </c>
      <c r="C153">
        <v>90.04</v>
      </c>
      <c r="D153">
        <v>359.92</v>
      </c>
      <c r="E153">
        <v>7336.89</v>
      </c>
      <c r="F153">
        <v>4487.28</v>
      </c>
      <c r="G153">
        <v>657.98</v>
      </c>
    </row>
    <row r="154" spans="2:7" x14ac:dyDescent="0.25">
      <c r="B154">
        <v>13200</v>
      </c>
      <c r="C154">
        <v>90.04</v>
      </c>
      <c r="D154">
        <v>359.92</v>
      </c>
      <c r="E154">
        <v>7336.83</v>
      </c>
      <c r="F154">
        <v>4587.28</v>
      </c>
      <c r="G154">
        <v>657.85</v>
      </c>
    </row>
    <row r="155" spans="2:7" x14ac:dyDescent="0.25">
      <c r="B155">
        <v>13300</v>
      </c>
      <c r="C155">
        <v>90.04</v>
      </c>
      <c r="D155">
        <v>359.92</v>
      </c>
      <c r="E155">
        <v>7336.77</v>
      </c>
      <c r="F155">
        <v>4687.28</v>
      </c>
      <c r="G155">
        <v>657.72</v>
      </c>
    </row>
    <row r="156" spans="2:7" x14ac:dyDescent="0.25">
      <c r="B156">
        <v>13400</v>
      </c>
      <c r="C156">
        <v>90.04</v>
      </c>
      <c r="D156">
        <v>359.92</v>
      </c>
      <c r="E156">
        <v>7336.7</v>
      </c>
      <c r="F156">
        <v>4787.28</v>
      </c>
      <c r="G156">
        <v>657.59</v>
      </c>
    </row>
    <row r="157" spans="2:7" x14ac:dyDescent="0.25">
      <c r="B157">
        <v>13500</v>
      </c>
      <c r="C157">
        <v>90.04</v>
      </c>
      <c r="D157">
        <v>359.92</v>
      </c>
      <c r="E157">
        <v>7336.64</v>
      </c>
      <c r="F157">
        <v>4887.28</v>
      </c>
      <c r="G157">
        <v>657.45</v>
      </c>
    </row>
    <row r="158" spans="2:7" x14ac:dyDescent="0.25">
      <c r="B158">
        <v>13600</v>
      </c>
      <c r="C158">
        <v>90.04</v>
      </c>
      <c r="D158">
        <v>359.92</v>
      </c>
      <c r="E158">
        <v>7336.58</v>
      </c>
      <c r="F158">
        <v>4987.28</v>
      </c>
      <c r="G158">
        <v>657.32</v>
      </c>
    </row>
    <row r="159" spans="2:7" x14ac:dyDescent="0.25">
      <c r="B159">
        <v>13700</v>
      </c>
      <c r="C159">
        <v>90.04</v>
      </c>
      <c r="D159">
        <v>359.92</v>
      </c>
      <c r="E159">
        <v>7336.52</v>
      </c>
      <c r="F159">
        <v>5087.28</v>
      </c>
      <c r="G159">
        <v>657.19</v>
      </c>
    </row>
    <row r="160" spans="2:7" x14ac:dyDescent="0.25">
      <c r="B160">
        <v>13800</v>
      </c>
      <c r="C160">
        <v>90.04</v>
      </c>
      <c r="D160">
        <v>359.92</v>
      </c>
      <c r="E160">
        <v>7336.46</v>
      </c>
      <c r="F160">
        <v>5187.28</v>
      </c>
      <c r="G160">
        <v>657.05</v>
      </c>
    </row>
    <row r="161" spans="2:7" x14ac:dyDescent="0.25">
      <c r="B161">
        <v>13900</v>
      </c>
      <c r="C161">
        <v>90.04</v>
      </c>
      <c r="D161">
        <v>359.92</v>
      </c>
      <c r="E161">
        <v>7336.39</v>
      </c>
      <c r="F161">
        <v>5287.28</v>
      </c>
      <c r="G161">
        <v>656.92</v>
      </c>
    </row>
    <row r="162" spans="2:7" x14ac:dyDescent="0.25">
      <c r="B162">
        <v>14000</v>
      </c>
      <c r="C162">
        <v>90.04</v>
      </c>
      <c r="D162">
        <v>359.92</v>
      </c>
      <c r="E162">
        <v>7336.33</v>
      </c>
      <c r="F162">
        <v>5387.28</v>
      </c>
      <c r="G162">
        <v>656.79</v>
      </c>
    </row>
    <row r="163" spans="2:7" x14ac:dyDescent="0.25">
      <c r="B163">
        <v>14100</v>
      </c>
      <c r="C163">
        <v>90.04</v>
      </c>
      <c r="D163">
        <v>359.92</v>
      </c>
      <c r="E163">
        <v>7336.27</v>
      </c>
      <c r="F163">
        <v>5487.28</v>
      </c>
      <c r="G163">
        <v>656.66</v>
      </c>
    </row>
    <row r="164" spans="2:7" x14ac:dyDescent="0.25">
      <c r="B164">
        <v>14200</v>
      </c>
      <c r="C164">
        <v>90.04</v>
      </c>
      <c r="D164">
        <v>359.92</v>
      </c>
      <c r="E164">
        <v>7336.21</v>
      </c>
      <c r="F164">
        <v>5587.28</v>
      </c>
      <c r="G164">
        <v>656.52</v>
      </c>
    </row>
    <row r="165" spans="2:7" x14ac:dyDescent="0.25">
      <c r="B165">
        <v>14300</v>
      </c>
      <c r="C165">
        <v>90.04</v>
      </c>
      <c r="D165">
        <v>359.92</v>
      </c>
      <c r="E165">
        <v>7336.15</v>
      </c>
      <c r="F165">
        <v>5687.28</v>
      </c>
      <c r="G165">
        <v>656.39</v>
      </c>
    </row>
    <row r="166" spans="2:7" x14ac:dyDescent="0.25">
      <c r="B166">
        <v>14400</v>
      </c>
      <c r="C166">
        <v>90.04</v>
      </c>
      <c r="D166">
        <v>359.92</v>
      </c>
      <c r="E166">
        <v>7336.08</v>
      </c>
      <c r="F166">
        <v>5787.28</v>
      </c>
      <c r="G166">
        <v>656.26</v>
      </c>
    </row>
    <row r="167" spans="2:7" x14ac:dyDescent="0.25">
      <c r="B167">
        <v>14500</v>
      </c>
      <c r="C167">
        <v>90.04</v>
      </c>
      <c r="D167">
        <v>359.92</v>
      </c>
      <c r="E167">
        <v>7336.02</v>
      </c>
      <c r="F167">
        <v>5887.28</v>
      </c>
      <c r="G167">
        <v>656.13</v>
      </c>
    </row>
    <row r="168" spans="2:7" x14ac:dyDescent="0.25">
      <c r="B168">
        <v>14600</v>
      </c>
      <c r="C168">
        <v>90.04</v>
      </c>
      <c r="D168">
        <v>359.92</v>
      </c>
      <c r="E168">
        <v>7335.96</v>
      </c>
      <c r="F168">
        <v>5987.28</v>
      </c>
      <c r="G168">
        <v>655.99</v>
      </c>
    </row>
    <row r="169" spans="2:7" x14ac:dyDescent="0.25">
      <c r="B169">
        <v>14700</v>
      </c>
      <c r="C169">
        <v>90.04</v>
      </c>
      <c r="D169">
        <v>359.92</v>
      </c>
      <c r="E169">
        <v>7335.9</v>
      </c>
      <c r="F169">
        <v>6087.28</v>
      </c>
      <c r="G169">
        <v>655.86</v>
      </c>
    </row>
    <row r="170" spans="2:7" x14ac:dyDescent="0.25">
      <c r="B170">
        <v>14800</v>
      </c>
      <c r="C170">
        <v>90.04</v>
      </c>
      <c r="D170">
        <v>359.92</v>
      </c>
      <c r="E170">
        <v>7335.83</v>
      </c>
      <c r="F170">
        <v>6187.28</v>
      </c>
      <c r="G170">
        <v>655.73</v>
      </c>
    </row>
    <row r="171" spans="2:7" x14ac:dyDescent="0.25">
      <c r="B171">
        <v>14900</v>
      </c>
      <c r="C171">
        <v>90.04</v>
      </c>
      <c r="D171">
        <v>359.92</v>
      </c>
      <c r="E171">
        <v>7335.77</v>
      </c>
      <c r="F171">
        <v>6287.28</v>
      </c>
      <c r="G171">
        <v>655.59</v>
      </c>
    </row>
    <row r="172" spans="2:7" x14ac:dyDescent="0.25">
      <c r="B172">
        <v>15000</v>
      </c>
      <c r="C172">
        <v>90.04</v>
      </c>
      <c r="D172">
        <v>359.92</v>
      </c>
      <c r="E172">
        <v>7335.71</v>
      </c>
      <c r="F172">
        <v>6387.28</v>
      </c>
      <c r="G172">
        <v>655.46</v>
      </c>
    </row>
    <row r="173" spans="2:7" x14ac:dyDescent="0.25">
      <c r="B173">
        <v>15100</v>
      </c>
      <c r="C173">
        <v>90.04</v>
      </c>
      <c r="D173">
        <v>359.92</v>
      </c>
      <c r="E173">
        <v>7335.65</v>
      </c>
      <c r="F173">
        <v>6487.28</v>
      </c>
      <c r="G173">
        <v>655.33000000000004</v>
      </c>
    </row>
    <row r="174" spans="2:7" x14ac:dyDescent="0.25">
      <c r="B174">
        <v>15200</v>
      </c>
      <c r="C174">
        <v>90.04</v>
      </c>
      <c r="D174">
        <v>359.92</v>
      </c>
      <c r="E174">
        <v>7335.59</v>
      </c>
      <c r="F174">
        <v>6587.28</v>
      </c>
      <c r="G174">
        <v>655.20000000000005</v>
      </c>
    </row>
    <row r="175" spans="2:7" x14ac:dyDescent="0.25">
      <c r="B175">
        <v>15300</v>
      </c>
      <c r="C175">
        <v>90.04</v>
      </c>
      <c r="D175">
        <v>359.92</v>
      </c>
      <c r="E175">
        <v>7335.52</v>
      </c>
      <c r="F175">
        <v>6687.28</v>
      </c>
      <c r="G175">
        <v>655.05999999999995</v>
      </c>
    </row>
    <row r="176" spans="2:7" x14ac:dyDescent="0.25">
      <c r="B176">
        <v>15400</v>
      </c>
      <c r="C176">
        <v>90.04</v>
      </c>
      <c r="D176">
        <v>359.92</v>
      </c>
      <c r="E176">
        <v>7335.46</v>
      </c>
      <c r="F176">
        <v>6787.28</v>
      </c>
      <c r="G176">
        <v>654.92999999999995</v>
      </c>
    </row>
    <row r="177" spans="2:7" x14ac:dyDescent="0.25">
      <c r="B177">
        <v>15500</v>
      </c>
      <c r="C177">
        <v>90.04</v>
      </c>
      <c r="D177">
        <v>359.92</v>
      </c>
      <c r="E177">
        <v>7335.4</v>
      </c>
      <c r="F177">
        <v>6887.28</v>
      </c>
      <c r="G177">
        <v>654.79999999999995</v>
      </c>
    </row>
    <row r="178" spans="2:7" x14ac:dyDescent="0.25">
      <c r="B178">
        <v>15600</v>
      </c>
      <c r="C178">
        <v>90.04</v>
      </c>
      <c r="D178">
        <v>359.92</v>
      </c>
      <c r="E178">
        <v>7335.34</v>
      </c>
      <c r="F178">
        <v>6987.28</v>
      </c>
      <c r="G178">
        <v>654.66999999999996</v>
      </c>
    </row>
    <row r="179" spans="2:7" x14ac:dyDescent="0.25">
      <c r="B179">
        <v>15700</v>
      </c>
      <c r="C179">
        <v>90.04</v>
      </c>
      <c r="D179">
        <v>359.92</v>
      </c>
      <c r="E179">
        <v>7335.28</v>
      </c>
      <c r="F179">
        <v>7087.28</v>
      </c>
      <c r="G179">
        <v>654.53</v>
      </c>
    </row>
    <row r="180" spans="2:7" x14ac:dyDescent="0.25">
      <c r="B180">
        <v>15800</v>
      </c>
      <c r="C180">
        <v>90.04</v>
      </c>
      <c r="D180">
        <v>359.92</v>
      </c>
      <c r="E180">
        <v>7335.21</v>
      </c>
      <c r="F180">
        <v>7187.28</v>
      </c>
      <c r="G180">
        <v>654.4</v>
      </c>
    </row>
    <row r="181" spans="2:7" x14ac:dyDescent="0.25">
      <c r="B181">
        <v>15900</v>
      </c>
      <c r="C181">
        <v>90.04</v>
      </c>
      <c r="D181">
        <v>359.92</v>
      </c>
      <c r="E181">
        <v>7335.15</v>
      </c>
      <c r="F181">
        <v>7287.28</v>
      </c>
      <c r="G181">
        <v>654.27</v>
      </c>
    </row>
    <row r="182" spans="2:7" x14ac:dyDescent="0.25">
      <c r="B182">
        <v>16000</v>
      </c>
      <c r="C182">
        <v>90.04</v>
      </c>
      <c r="D182">
        <v>359.92</v>
      </c>
      <c r="E182">
        <v>7335.09</v>
      </c>
      <c r="F182">
        <v>7387.28</v>
      </c>
      <c r="G182">
        <v>654.13</v>
      </c>
    </row>
    <row r="183" spans="2:7" x14ac:dyDescent="0.25">
      <c r="B183">
        <v>16100</v>
      </c>
      <c r="C183">
        <v>90.04</v>
      </c>
      <c r="D183">
        <v>359.92</v>
      </c>
      <c r="E183">
        <v>7335.03</v>
      </c>
      <c r="F183">
        <v>7487.28</v>
      </c>
      <c r="G183">
        <v>654</v>
      </c>
    </row>
    <row r="184" spans="2:7" x14ac:dyDescent="0.25">
      <c r="B184">
        <v>16200</v>
      </c>
      <c r="C184">
        <v>90.04</v>
      </c>
      <c r="D184">
        <v>359.92</v>
      </c>
      <c r="E184">
        <v>7334.96</v>
      </c>
      <c r="F184">
        <v>7587.28</v>
      </c>
      <c r="G184">
        <v>653.87</v>
      </c>
    </row>
    <row r="185" spans="2:7" x14ac:dyDescent="0.25">
      <c r="B185">
        <v>16300</v>
      </c>
      <c r="C185">
        <v>90.04</v>
      </c>
      <c r="D185">
        <v>359.92</v>
      </c>
      <c r="E185">
        <v>7334.9</v>
      </c>
      <c r="F185">
        <v>7687.28</v>
      </c>
      <c r="G185">
        <v>653.74</v>
      </c>
    </row>
    <row r="186" spans="2:7" x14ac:dyDescent="0.25">
      <c r="B186">
        <v>16400</v>
      </c>
      <c r="C186">
        <v>90.04</v>
      </c>
      <c r="D186">
        <v>359.92</v>
      </c>
      <c r="E186">
        <v>7334.84</v>
      </c>
      <c r="F186">
        <v>7787.28</v>
      </c>
      <c r="G186">
        <v>653.6</v>
      </c>
    </row>
    <row r="187" spans="2:7" x14ac:dyDescent="0.25">
      <c r="B187">
        <v>16500</v>
      </c>
      <c r="C187">
        <v>90.04</v>
      </c>
      <c r="D187">
        <v>359.92</v>
      </c>
      <c r="E187">
        <v>7334.78</v>
      </c>
      <c r="F187">
        <v>7887.28</v>
      </c>
      <c r="G187">
        <v>653.47</v>
      </c>
    </row>
    <row r="188" spans="2:7" x14ac:dyDescent="0.25">
      <c r="B188">
        <v>16600</v>
      </c>
      <c r="C188">
        <v>90.04</v>
      </c>
      <c r="D188">
        <v>359.92</v>
      </c>
      <c r="E188">
        <v>7334.72</v>
      </c>
      <c r="F188">
        <v>7987.28</v>
      </c>
      <c r="G188">
        <v>653.34</v>
      </c>
    </row>
    <row r="189" spans="2:7" x14ac:dyDescent="0.25">
      <c r="B189">
        <v>16700</v>
      </c>
      <c r="C189">
        <v>90.04</v>
      </c>
      <c r="D189">
        <v>359.92</v>
      </c>
      <c r="E189">
        <v>7334.65</v>
      </c>
      <c r="F189">
        <v>8087.28</v>
      </c>
      <c r="G189">
        <v>653.21</v>
      </c>
    </row>
    <row r="190" spans="2:7" x14ac:dyDescent="0.25">
      <c r="B190">
        <v>16800</v>
      </c>
      <c r="C190">
        <v>90.04</v>
      </c>
      <c r="D190">
        <v>359.92</v>
      </c>
      <c r="E190">
        <v>7334.59</v>
      </c>
      <c r="F190">
        <v>8187.28</v>
      </c>
      <c r="G190">
        <v>653.07000000000005</v>
      </c>
    </row>
    <row r="191" spans="2:7" x14ac:dyDescent="0.25">
      <c r="B191">
        <v>16900</v>
      </c>
      <c r="C191">
        <v>90.04</v>
      </c>
      <c r="D191">
        <v>359.92</v>
      </c>
      <c r="E191">
        <v>7334.53</v>
      </c>
      <c r="F191">
        <v>8287.2800000000007</v>
      </c>
      <c r="G191">
        <v>652.94000000000005</v>
      </c>
    </row>
    <row r="192" spans="2:7" x14ac:dyDescent="0.25">
      <c r="B192">
        <v>17000</v>
      </c>
      <c r="C192">
        <v>90.04</v>
      </c>
      <c r="D192">
        <v>359.92</v>
      </c>
      <c r="E192">
        <v>7334.47</v>
      </c>
      <c r="F192">
        <v>8387.27</v>
      </c>
      <c r="G192">
        <v>652.80999999999995</v>
      </c>
    </row>
    <row r="193" spans="2:7" x14ac:dyDescent="0.25">
      <c r="B193">
        <v>17100</v>
      </c>
      <c r="C193">
        <v>90.04</v>
      </c>
      <c r="D193">
        <v>359.92</v>
      </c>
      <c r="E193">
        <v>7334.4</v>
      </c>
      <c r="F193">
        <v>8487.27</v>
      </c>
      <c r="G193">
        <v>652.67999999999995</v>
      </c>
    </row>
    <row r="194" spans="2:7" x14ac:dyDescent="0.25">
      <c r="B194">
        <v>17200</v>
      </c>
      <c r="C194">
        <v>90.04</v>
      </c>
      <c r="D194">
        <v>359.92</v>
      </c>
      <c r="E194">
        <v>7334.34</v>
      </c>
      <c r="F194">
        <v>8587.27</v>
      </c>
      <c r="G194">
        <v>652.54</v>
      </c>
    </row>
    <row r="195" spans="2:7" x14ac:dyDescent="0.25">
      <c r="B195">
        <v>17300</v>
      </c>
      <c r="C195">
        <v>90.04</v>
      </c>
      <c r="D195">
        <v>359.92</v>
      </c>
      <c r="E195">
        <v>7334.28</v>
      </c>
      <c r="F195">
        <v>8687.27</v>
      </c>
      <c r="G195">
        <v>652.41</v>
      </c>
    </row>
    <row r="196" spans="2:7" x14ac:dyDescent="0.25">
      <c r="B196">
        <v>17400</v>
      </c>
      <c r="C196">
        <v>90.04</v>
      </c>
      <c r="D196">
        <v>359.92</v>
      </c>
      <c r="E196">
        <v>7334.22</v>
      </c>
      <c r="F196">
        <v>8787.27</v>
      </c>
      <c r="G196">
        <v>652.28</v>
      </c>
    </row>
    <row r="197" spans="2:7" x14ac:dyDescent="0.25">
      <c r="B197">
        <v>17500</v>
      </c>
      <c r="C197">
        <v>90.04</v>
      </c>
      <c r="D197">
        <v>359.92</v>
      </c>
      <c r="E197">
        <v>7334.16</v>
      </c>
      <c r="F197">
        <v>8887.27</v>
      </c>
      <c r="G197">
        <v>652.14</v>
      </c>
    </row>
    <row r="198" spans="2:7" x14ac:dyDescent="0.25">
      <c r="B198">
        <v>17600</v>
      </c>
      <c r="C198">
        <v>90.04</v>
      </c>
      <c r="D198">
        <v>359.92</v>
      </c>
      <c r="E198">
        <v>7334.09</v>
      </c>
      <c r="F198">
        <v>8987.27</v>
      </c>
      <c r="G198">
        <v>652.01</v>
      </c>
    </row>
    <row r="199" spans="2:7" x14ac:dyDescent="0.25">
      <c r="B199">
        <v>17700</v>
      </c>
      <c r="C199">
        <v>90.04</v>
      </c>
      <c r="D199">
        <v>359.92</v>
      </c>
      <c r="E199">
        <v>7334.03</v>
      </c>
      <c r="F199">
        <v>9087.27</v>
      </c>
      <c r="G199">
        <v>651.88</v>
      </c>
    </row>
    <row r="200" spans="2:7" x14ac:dyDescent="0.25">
      <c r="B200">
        <v>17751.62</v>
      </c>
      <c r="C200">
        <v>90.04</v>
      </c>
      <c r="D200">
        <v>359.92</v>
      </c>
      <c r="E200">
        <v>7334</v>
      </c>
      <c r="F200">
        <v>9138.89</v>
      </c>
      <c r="G200">
        <v>651.80999999999995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2017-09-27T17:03:51Z</dcterms:modified>
</cp:coreProperties>
</file>