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<sst xmlns="http://schemas.openxmlformats.org/spreadsheetml/2006/main" count="42" uniqueCount="38">
  <si>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</si>
  <si>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</si>
  <si>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</si>
  <si>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</si>
  <si>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</si>
  <si>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</si>
  <si>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</si>
  <si>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</si>
  <si>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</si>
  <si>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</si>
  <si>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</si>
  <si>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</si>
  <si>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</si>
  <si>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</si>
  <si>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</si>
  <si>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</si>
  <si>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</si>
  <si>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</si>
  <si>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</si>
  <si>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</si>
  <si>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</si>
  <si>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</si>
  <si>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</si>
  <si>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</si>
  <si>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</si>
  <si>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</si>
  <si>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</si>
  <si>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</si>
  <si>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</si>
  <si>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</si>
  <si>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</si>
  <si>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</si>
  <si>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</si>
  <si>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</si>
  <si>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</si>
  <si>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NWSW, SEC.22-T9N-R59W</t>
  </si>
  <si>
    <t>Freedom Federal LC21-635</t>
  </si>
  <si>
    <t>05-123-42805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</si>
</sst>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13" xfId="0" applyFont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115.73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78</v>
      </c>
      <c r="C3">
        <v>0.09</v>
      </c>
      <c r="D3">
        <v>115.73</v>
      </c>
      <c r="E3">
        <v>78</v>
      </c>
      <c r="F3">
        <v>-0.03</v>
      </c>
      <c r="G3">
        <v>0.06</v>
      </c>
    </row>
    <row r="4" spans="1:11" ht="15.75" thickBot="1" x14ac:dyDescent="0.3">
      <c r="A4" s="6" t="s">
        <v>8</v>
      </c>
      <c r="B4">
        <v>175</v>
      </c>
      <c r="C4">
        <v>0.21</v>
      </c>
      <c r="D4">
        <v>322.10000000000002</v>
      </c>
      <c r="E4">
        <v>175</v>
      </c>
      <c r="F4">
        <v>0.08</v>
      </c>
      <c r="G4">
        <v>0.01</v>
      </c>
    </row>
    <row r="5" spans="1:11" ht="15.75" thickBot="1" x14ac:dyDescent="0.3">
      <c r="A5" s="10">
        <v>100322</v>
      </c>
      <c r="B5">
        <v>267</v>
      </c>
      <c r="C5">
        <v>0.21</v>
      </c>
      <c r="D5">
        <v>274.24</v>
      </c>
      <c r="E5">
        <v>267</v>
      </c>
      <c r="F5">
        <v>0.23</v>
      </c>
      <c r="G5">
        <v>-0.26</v>
      </c>
    </row>
    <row r="6" spans="1:11" x14ac:dyDescent="0.25">
      <c r="A6" s="7" t="s">
        <v>9</v>
      </c>
      <c r="B6">
        <v>362</v>
      </c>
      <c r="C6">
        <v>0.71</v>
      </c>
      <c r="D6">
        <v>233.13</v>
      </c>
      <c r="E6">
        <v>362</v>
      </c>
      <c r="F6">
        <v>-0.11</v>
      </c>
      <c r="G6">
        <v>-0.9</v>
      </c>
    </row>
    <row r="7" spans="1:11" ht="15.75" x14ac:dyDescent="0.25">
      <c r="A7" s="17" t="s">
        <v>36</v>
      </c>
      <c r="B7">
        <v>456</v>
      </c>
      <c r="C7">
        <v>0.41</v>
      </c>
      <c r="D7">
        <v>235.23</v>
      </c>
      <c r="E7">
        <v>455.99</v>
      </c>
      <c r="F7">
        <v>-0.66</v>
      </c>
      <c r="G7">
        <v>-1.64</v>
      </c>
    </row>
    <row r="8" spans="1:11" x14ac:dyDescent="0.25">
      <c r="A8" s="13" t="s">
        <v>12</v>
      </c>
      <c r="B8">
        <v>551</v>
      </c>
      <c r="C8">
        <v>0.28999999999999998</v>
      </c>
      <c r="D8">
        <v>213.21</v>
      </c>
      <c r="E8">
        <v>550.99</v>
      </c>
      <c r="F8">
        <v>-1.05</v>
      </c>
      <c r="G8">
        <v>-2.0499999999999998</v>
      </c>
    </row>
    <row r="9" spans="1:11" ht="15.75" thickBot="1" x14ac:dyDescent="0.3">
      <c r="A9" s="18" t="s">
        <v>37</v>
      </c>
      <c r="B9">
        <v>645</v>
      </c>
      <c r="C9">
        <v>0.71</v>
      </c>
      <c r="D9">
        <v>212.44</v>
      </c>
      <c r="E9">
        <v>644.99</v>
      </c>
      <c r="F9">
        <v>-1.74</v>
      </c>
      <c r="G9">
        <v>-2.5</v>
      </c>
    </row>
    <row r="10" spans="1:11" ht="15.75" thickBot="1" x14ac:dyDescent="0.3">
      <c r="A10" s="12" t="s">
        <v>11</v>
      </c>
      <c r="B10">
        <v>740</v>
      </c>
      <c r="C10">
        <v>0.35</v>
      </c>
      <c r="D10">
        <v>204.05</v>
      </c>
      <c r="E10">
        <v>739.98</v>
      </c>
      <c r="F10">
        <v>-2.5</v>
      </c>
      <c r="G10">
        <v>-2.93</v>
      </c>
    </row>
    <row r="11" spans="1:11" ht="15.75" thickBot="1" x14ac:dyDescent="0.3">
      <c r="A11" s="16" t="s">
        <v>35</v>
      </c>
      <c r="B11">
        <v>834</v>
      </c>
      <c r="C11">
        <v>0.28000000000000003</v>
      </c>
      <c r="D11">
        <v>125.89</v>
      </c>
      <c r="E11">
        <v>833.98</v>
      </c>
      <c r="F11">
        <v>-2.9</v>
      </c>
      <c r="G11">
        <v>-2.86</v>
      </c>
    </row>
    <row r="12" spans="1:11" ht="15.75" thickBot="1" x14ac:dyDescent="0.3">
      <c r="A12" s="12" t="s">
        <v>10</v>
      </c>
      <c r="B12">
        <v>929</v>
      </c>
      <c r="C12">
        <v>0.23</v>
      </c>
      <c r="D12">
        <v>122.44</v>
      </c>
      <c r="E12">
        <v>928.98</v>
      </c>
      <c r="F12">
        <v>-3.14</v>
      </c>
      <c r="G12">
        <v>-2.5099999999999998</v>
      </c>
    </row>
    <row r="13" spans="1:11" ht="15.75" thickBot="1" x14ac:dyDescent="0.3">
      <c r="A13" s="11" t="s">
        <v>34</v>
      </c>
      <c r="B13">
        <v>1023</v>
      </c>
      <c r="C13">
        <v>0.14000000000000001</v>
      </c>
      <c r="D13">
        <v>274</v>
      </c>
      <c r="E13">
        <v>1022.98</v>
      </c>
      <c r="F13">
        <v>-3.23</v>
      </c>
      <c r="G13">
        <v>-2.4700000000000002</v>
      </c>
    </row>
    <row r="14" spans="1:11" ht="15.75" thickBot="1" x14ac:dyDescent="0.3">
      <c r="A14" s="12" t="s">
        <v>29</v>
      </c>
      <c r="B14">
        <v>1118</v>
      </c>
      <c r="C14">
        <v>0.26</v>
      </c>
      <c r="D14">
        <v>113</v>
      </c>
      <c r="E14">
        <v>1117.98</v>
      </c>
      <c r="F14">
        <v>-3.31</v>
      </c>
      <c r="G14">
        <v>-2.39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0.53</v>
      </c>
      <c r="D15">
        <v>216.59</v>
      </c>
      <c r="E15">
        <v>1212.98</v>
      </c>
      <c r="F15">
        <v>-3.74</v>
      </c>
      <c r="G15">
        <v>-2.4500000000000002</v>
      </c>
    </row>
    <row r="16" spans="1:11" ht="15.75" thickBot="1" x14ac:dyDescent="0.3">
      <c r="A16" s="12" t="s">
        <v>13</v>
      </c>
      <c r="B16">
        <v>1307</v>
      </c>
      <c r="C16">
        <v>0.11</v>
      </c>
      <c r="D16">
        <v>173.48</v>
      </c>
      <c r="E16">
        <v>1306.98</v>
      </c>
      <c r="F16">
        <v>-4.18</v>
      </c>
      <c r="G16">
        <v>-2.7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0.46</v>
      </c>
      <c r="D17">
        <v>188.11</v>
      </c>
      <c r="E17">
        <v>1401.97</v>
      </c>
      <c r="F17">
        <v>-4.6500000000000004</v>
      </c>
      <c r="G17">
        <v>-2.74</v>
      </c>
    </row>
    <row r="18" spans="1:7" ht="15.75" thickBot="1" x14ac:dyDescent="0.3">
      <c r="A18" s="12" t="s">
        <v>15</v>
      </c>
      <c r="B18">
        <v>1497</v>
      </c>
      <c r="C18">
        <v>0.43</v>
      </c>
      <c r="D18">
        <v>197.92</v>
      </c>
      <c r="E18">
        <v>1496.97</v>
      </c>
      <c r="F18">
        <v>-5.37</v>
      </c>
      <c r="G18">
        <v>-2.91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0.19</v>
      </c>
      <c r="D19">
        <v>214.32</v>
      </c>
      <c r="E19">
        <v>1590.97</v>
      </c>
      <c r="F19">
        <v>-5.83</v>
      </c>
      <c r="G19">
        <v>-3.1</v>
      </c>
    </row>
    <row r="20" spans="1:7" x14ac:dyDescent="0.25">
      <c r="B20">
        <v>1685</v>
      </c>
      <c r="C20">
        <v>0.18</v>
      </c>
      <c r="D20">
        <v>145.72</v>
      </c>
      <c r="E20">
        <v>1684.97</v>
      </c>
      <c r="F20">
        <v>-6.08</v>
      </c>
      <c r="G20">
        <v>-3.11</v>
      </c>
    </row>
    <row r="21" spans="1:7" x14ac:dyDescent="0.25">
      <c r="B21">
        <v>1780</v>
      </c>
      <c r="C21">
        <v>0.34</v>
      </c>
      <c r="D21">
        <v>229.81</v>
      </c>
      <c r="E21">
        <v>1779.97</v>
      </c>
      <c r="F21">
        <v>-6.39</v>
      </c>
      <c r="G21">
        <v>-3.24</v>
      </c>
    </row>
    <row r="22" spans="1:7" x14ac:dyDescent="0.25">
      <c r="B22">
        <v>1875</v>
      </c>
      <c r="C22">
        <v>0.19</v>
      </c>
      <c r="D22">
        <v>142.74</v>
      </c>
      <c r="E22">
        <v>1874.97</v>
      </c>
      <c r="F22">
        <v>-6.7</v>
      </c>
      <c r="G22">
        <v>-3.36</v>
      </c>
    </row>
    <row r="23" spans="1:7" x14ac:dyDescent="0.25">
      <c r="B23">
        <v>1923</v>
      </c>
      <c r="C23">
        <v>0.44</v>
      </c>
      <c r="D23">
        <v>140.68</v>
      </c>
      <c r="E23">
        <v>1922.97</v>
      </c>
      <c r="F23">
        <v>-6.9</v>
      </c>
      <c r="G23">
        <v>-3.19</v>
      </c>
    </row>
    <row r="24" spans="1:7" x14ac:dyDescent="0.25">
      <c r="B24">
        <v>1979</v>
      </c>
      <c r="C24">
        <v>0.79</v>
      </c>
      <c r="D24">
        <v>170.46</v>
      </c>
      <c r="E24">
        <v>1978.96</v>
      </c>
      <c r="F24">
        <v>-7.45</v>
      </c>
      <c r="G24">
        <v>-2.99</v>
      </c>
    </row>
    <row r="25" spans="1:7" x14ac:dyDescent="0.25">
      <c r="B25">
        <v>2073</v>
      </c>
      <c r="C25">
        <v>0.85</v>
      </c>
      <c r="D25">
        <v>178.24</v>
      </c>
      <c r="E25">
        <v>2072.96</v>
      </c>
      <c r="F25">
        <v>-8.7799999999999994</v>
      </c>
      <c r="G25">
        <v>-2.86</v>
      </c>
    </row>
    <row r="26" spans="1:7" x14ac:dyDescent="0.25">
      <c r="B26">
        <v>2168</v>
      </c>
      <c r="C26">
        <v>0.9</v>
      </c>
      <c r="D26">
        <v>196.79</v>
      </c>
      <c r="E26">
        <v>2167.94</v>
      </c>
      <c r="F26">
        <v>-10.199999999999999</v>
      </c>
      <c r="G26">
        <v>-3.06</v>
      </c>
    </row>
    <row r="27" spans="1:7" x14ac:dyDescent="0.25">
      <c r="B27">
        <v>2262</v>
      </c>
      <c r="C27">
        <v>1.52</v>
      </c>
      <c r="D27">
        <v>347.41</v>
      </c>
      <c r="E27">
        <v>2261.94</v>
      </c>
      <c r="F27">
        <v>-9.69</v>
      </c>
      <c r="G27">
        <v>-3.54</v>
      </c>
    </row>
    <row r="28" spans="1:7" x14ac:dyDescent="0.25">
      <c r="B28">
        <v>2357</v>
      </c>
      <c r="C28">
        <v>3.52</v>
      </c>
      <c r="D28">
        <v>1.19</v>
      </c>
      <c r="E28">
        <v>2356.84</v>
      </c>
      <c r="F28">
        <v>-5.55</v>
      </c>
      <c r="G28">
        <v>-3.76</v>
      </c>
    </row>
    <row r="29" spans="1:7" x14ac:dyDescent="0.25">
      <c r="B29">
        <v>2451</v>
      </c>
      <c r="C29">
        <v>5.3</v>
      </c>
      <c r="D29">
        <v>7.91</v>
      </c>
      <c r="E29">
        <v>2450.56</v>
      </c>
      <c r="F29">
        <v>1.64</v>
      </c>
      <c r="G29">
        <v>-3.1</v>
      </c>
    </row>
    <row r="30" spans="1:7" x14ac:dyDescent="0.25">
      <c r="B30">
        <v>2546</v>
      </c>
      <c r="C30">
        <v>7.14</v>
      </c>
      <c r="D30">
        <v>358.66</v>
      </c>
      <c r="E30">
        <v>2545</v>
      </c>
      <c r="F30">
        <v>11.89</v>
      </c>
      <c r="G30">
        <v>-2.63</v>
      </c>
    </row>
    <row r="31" spans="1:7" x14ac:dyDescent="0.25">
      <c r="B31">
        <v>2640</v>
      </c>
      <c r="C31">
        <v>7.83</v>
      </c>
      <c r="D31">
        <v>336.4</v>
      </c>
      <c r="E31">
        <v>2638.21</v>
      </c>
      <c r="F31">
        <v>23.6</v>
      </c>
      <c r="G31">
        <v>-5.33</v>
      </c>
    </row>
    <row r="32" spans="1:7" x14ac:dyDescent="0.25">
      <c r="B32">
        <v>2735</v>
      </c>
      <c r="C32">
        <v>8.69</v>
      </c>
      <c r="D32">
        <v>319.52</v>
      </c>
      <c r="E32">
        <v>2732.24</v>
      </c>
      <c r="F32">
        <v>34.99</v>
      </c>
      <c r="G32">
        <v>-12.59</v>
      </c>
    </row>
    <row r="33" spans="2:7" x14ac:dyDescent="0.25">
      <c r="B33">
        <v>2829</v>
      </c>
      <c r="C33">
        <v>7.84</v>
      </c>
      <c r="D33">
        <v>299.82</v>
      </c>
      <c r="E33">
        <v>2825.28</v>
      </c>
      <c r="F33">
        <v>43.58</v>
      </c>
      <c r="G33">
        <v>-22.76</v>
      </c>
    </row>
    <row r="34" spans="2:7" x14ac:dyDescent="0.25">
      <c r="B34">
        <v>2924</v>
      </c>
      <c r="C34">
        <v>6.36</v>
      </c>
      <c r="D34">
        <v>293.74</v>
      </c>
      <c r="E34">
        <v>2919.55</v>
      </c>
      <c r="F34">
        <v>48.92</v>
      </c>
      <c r="G34">
        <v>-33.200000000000003</v>
      </c>
    </row>
    <row r="35" spans="2:7" x14ac:dyDescent="0.25">
      <c r="B35">
        <v>3018</v>
      </c>
      <c r="C35">
        <v>7.26</v>
      </c>
      <c r="D35">
        <v>328.67</v>
      </c>
      <c r="E35">
        <v>3012.93</v>
      </c>
      <c r="F35">
        <v>56.09</v>
      </c>
      <c r="G35">
        <v>-41.06</v>
      </c>
    </row>
    <row r="36" spans="2:7" x14ac:dyDescent="0.25">
      <c r="B36">
        <v>3113</v>
      </c>
      <c r="C36">
        <v>7.83</v>
      </c>
      <c r="D36">
        <v>341.48</v>
      </c>
      <c r="E36">
        <v>3107.11</v>
      </c>
      <c r="F36">
        <v>67.36</v>
      </c>
      <c r="G36">
        <v>-46.23</v>
      </c>
    </row>
    <row r="37" spans="2:7" x14ac:dyDescent="0.25">
      <c r="B37">
        <v>3207</v>
      </c>
      <c r="C37">
        <v>7.69</v>
      </c>
      <c r="D37">
        <v>351.16</v>
      </c>
      <c r="E37">
        <v>3200.26</v>
      </c>
      <c r="F37">
        <v>79.64</v>
      </c>
      <c r="G37">
        <v>-49.23</v>
      </c>
    </row>
    <row r="38" spans="2:7" x14ac:dyDescent="0.25">
      <c r="B38">
        <v>3302</v>
      </c>
      <c r="C38">
        <v>8.14</v>
      </c>
      <c r="D38">
        <v>359.99</v>
      </c>
      <c r="E38">
        <v>3294.35</v>
      </c>
      <c r="F38">
        <v>92.65</v>
      </c>
      <c r="G38">
        <v>-50.21</v>
      </c>
    </row>
    <row r="39" spans="2:7" x14ac:dyDescent="0.25">
      <c r="B39">
        <v>3396</v>
      </c>
      <c r="C39">
        <v>8.31</v>
      </c>
      <c r="D39">
        <v>1.04</v>
      </c>
      <c r="E39">
        <v>3387.39</v>
      </c>
      <c r="F39">
        <v>106.1</v>
      </c>
      <c r="G39">
        <v>-50.09</v>
      </c>
    </row>
    <row r="40" spans="2:7" x14ac:dyDescent="0.25">
      <c r="B40">
        <v>3491</v>
      </c>
      <c r="C40">
        <v>8.25</v>
      </c>
      <c r="D40">
        <v>4.49</v>
      </c>
      <c r="E40">
        <v>3481.4</v>
      </c>
      <c r="F40">
        <v>119.76</v>
      </c>
      <c r="G40">
        <v>-49.43</v>
      </c>
    </row>
    <row r="41" spans="2:7" x14ac:dyDescent="0.25">
      <c r="B41">
        <v>3586</v>
      </c>
      <c r="C41">
        <v>8.39</v>
      </c>
      <c r="D41">
        <v>5.6</v>
      </c>
      <c r="E41">
        <v>3575.4</v>
      </c>
      <c r="F41">
        <v>133.44999999999999</v>
      </c>
      <c r="G41">
        <v>-48.22</v>
      </c>
    </row>
    <row r="42" spans="2:7" x14ac:dyDescent="0.25">
      <c r="B42">
        <v>3680</v>
      </c>
      <c r="C42">
        <v>8.3000000000000007</v>
      </c>
      <c r="D42">
        <v>2.44</v>
      </c>
      <c r="E42">
        <v>3668.4</v>
      </c>
      <c r="F42">
        <v>147.05000000000001</v>
      </c>
      <c r="G42">
        <v>-47.26</v>
      </c>
    </row>
    <row r="43" spans="2:7" x14ac:dyDescent="0.25">
      <c r="B43">
        <v>3775</v>
      </c>
      <c r="C43">
        <v>8.35</v>
      </c>
      <c r="D43">
        <v>356.7</v>
      </c>
      <c r="E43">
        <v>3762.4</v>
      </c>
      <c r="F43">
        <v>160.79</v>
      </c>
      <c r="G43">
        <v>-47.37</v>
      </c>
    </row>
    <row r="44" spans="2:7" x14ac:dyDescent="0.25">
      <c r="B44">
        <v>3870</v>
      </c>
      <c r="C44">
        <v>8.3000000000000007</v>
      </c>
      <c r="D44">
        <v>351.14</v>
      </c>
      <c r="E44">
        <v>3856.4</v>
      </c>
      <c r="F44">
        <v>174.45</v>
      </c>
      <c r="G44">
        <v>-48.82</v>
      </c>
    </row>
    <row r="45" spans="2:7" x14ac:dyDescent="0.25">
      <c r="B45">
        <v>3964</v>
      </c>
      <c r="C45">
        <v>8.18</v>
      </c>
      <c r="D45">
        <v>354.74</v>
      </c>
      <c r="E45">
        <v>3949.43</v>
      </c>
      <c r="F45">
        <v>187.82</v>
      </c>
      <c r="G45">
        <v>-50.48</v>
      </c>
    </row>
    <row r="46" spans="2:7" x14ac:dyDescent="0.25">
      <c r="B46">
        <v>4059</v>
      </c>
      <c r="C46">
        <v>8.17</v>
      </c>
      <c r="D46">
        <v>5.6</v>
      </c>
      <c r="E46">
        <v>4043.47</v>
      </c>
      <c r="F46">
        <v>201.26</v>
      </c>
      <c r="G46">
        <v>-50.44</v>
      </c>
    </row>
    <row r="47" spans="2:7" x14ac:dyDescent="0.25">
      <c r="B47">
        <v>4153</v>
      </c>
      <c r="C47">
        <v>8.18</v>
      </c>
      <c r="D47">
        <v>6.16</v>
      </c>
      <c r="E47">
        <v>4136.5200000000004</v>
      </c>
      <c r="F47">
        <v>214.56</v>
      </c>
      <c r="G47">
        <v>-49.07</v>
      </c>
    </row>
    <row r="48" spans="2:7" x14ac:dyDescent="0.25">
      <c r="B48">
        <v>4248</v>
      </c>
      <c r="C48">
        <v>8.17</v>
      </c>
      <c r="D48">
        <v>1.25</v>
      </c>
      <c r="E48">
        <v>4230.5600000000004</v>
      </c>
      <c r="F48">
        <v>228.03</v>
      </c>
      <c r="G48">
        <v>-48.2</v>
      </c>
    </row>
    <row r="49" spans="2:7" x14ac:dyDescent="0.25">
      <c r="B49">
        <v>4342</v>
      </c>
      <c r="C49">
        <v>8.2200000000000006</v>
      </c>
      <c r="D49">
        <v>358.37</v>
      </c>
      <c r="E49">
        <v>4323.6000000000004</v>
      </c>
      <c r="F49">
        <v>241.42</v>
      </c>
      <c r="G49">
        <v>-48.24</v>
      </c>
    </row>
    <row r="50" spans="2:7" x14ac:dyDescent="0.25">
      <c r="B50">
        <v>4437</v>
      </c>
      <c r="C50">
        <v>8.15</v>
      </c>
      <c r="D50">
        <v>353.44</v>
      </c>
      <c r="E50">
        <v>4417.63</v>
      </c>
      <c r="F50">
        <v>254.9</v>
      </c>
      <c r="G50">
        <v>-49.21</v>
      </c>
    </row>
    <row r="51" spans="2:7" x14ac:dyDescent="0.25">
      <c r="B51">
        <v>4531</v>
      </c>
      <c r="C51">
        <v>7.32</v>
      </c>
      <c r="D51">
        <v>350.48</v>
      </c>
      <c r="E51">
        <v>4510.7700000000004</v>
      </c>
      <c r="F51">
        <v>267.43</v>
      </c>
      <c r="G51">
        <v>-50.96</v>
      </c>
    </row>
    <row r="52" spans="2:7" x14ac:dyDescent="0.25">
      <c r="B52">
        <v>4626</v>
      </c>
      <c r="C52">
        <v>7.15</v>
      </c>
      <c r="D52">
        <v>344.82</v>
      </c>
      <c r="E52">
        <v>4605.0200000000004</v>
      </c>
      <c r="F52">
        <v>279.10000000000002</v>
      </c>
      <c r="G52">
        <v>-53.51</v>
      </c>
    </row>
    <row r="53" spans="2:7" x14ac:dyDescent="0.25">
      <c r="B53">
        <v>4720</v>
      </c>
      <c r="C53">
        <v>7.05</v>
      </c>
      <c r="D53">
        <v>339.74</v>
      </c>
      <c r="E53">
        <v>4698.3</v>
      </c>
      <c r="F53">
        <v>290.16000000000003</v>
      </c>
      <c r="G53">
        <v>-57.04</v>
      </c>
    </row>
    <row r="54" spans="2:7" x14ac:dyDescent="0.25">
      <c r="B54">
        <v>4815</v>
      </c>
      <c r="C54">
        <v>7.1</v>
      </c>
      <c r="D54">
        <v>341.54</v>
      </c>
      <c r="E54">
        <v>4792.58</v>
      </c>
      <c r="F54">
        <v>301.2</v>
      </c>
      <c r="G54">
        <v>-60.91</v>
      </c>
    </row>
    <row r="55" spans="2:7" x14ac:dyDescent="0.25">
      <c r="B55">
        <v>4910</v>
      </c>
      <c r="C55">
        <v>7.35</v>
      </c>
      <c r="D55">
        <v>345.63</v>
      </c>
      <c r="E55">
        <v>4886.82</v>
      </c>
      <c r="F55">
        <v>312.64999999999998</v>
      </c>
      <c r="G55">
        <v>-64.28</v>
      </c>
    </row>
    <row r="56" spans="2:7" x14ac:dyDescent="0.25">
      <c r="B56">
        <v>5004</v>
      </c>
      <c r="C56">
        <v>7.26</v>
      </c>
      <c r="D56">
        <v>338.23</v>
      </c>
      <c r="E56">
        <v>4980.0600000000004</v>
      </c>
      <c r="F56">
        <v>323.99</v>
      </c>
      <c r="G56">
        <v>-67.98</v>
      </c>
    </row>
    <row r="57" spans="2:7" x14ac:dyDescent="0.25">
      <c r="B57">
        <v>5099</v>
      </c>
      <c r="C57">
        <v>7.41</v>
      </c>
      <c r="D57">
        <v>335.22</v>
      </c>
      <c r="E57">
        <v>5074.28</v>
      </c>
      <c r="F57">
        <v>335.13</v>
      </c>
      <c r="G57">
        <v>-72.77</v>
      </c>
    </row>
    <row r="58" spans="2:7" x14ac:dyDescent="0.25">
      <c r="B58">
        <v>5193</v>
      </c>
      <c r="C58">
        <v>7.57</v>
      </c>
      <c r="D58">
        <v>332.87</v>
      </c>
      <c r="E58">
        <v>5167.4799999999996</v>
      </c>
      <c r="F58">
        <v>346.14</v>
      </c>
      <c r="G58">
        <v>-78.13</v>
      </c>
    </row>
    <row r="59" spans="2:7" x14ac:dyDescent="0.25">
      <c r="B59">
        <v>5288</v>
      </c>
      <c r="C59">
        <v>7.29</v>
      </c>
      <c r="D59">
        <v>328.49</v>
      </c>
      <c r="E59">
        <v>5261.68</v>
      </c>
      <c r="F59">
        <v>356.85</v>
      </c>
      <c r="G59">
        <v>-84.14</v>
      </c>
    </row>
    <row r="60" spans="2:7" x14ac:dyDescent="0.25">
      <c r="B60">
        <v>5383</v>
      </c>
      <c r="C60">
        <v>7.2</v>
      </c>
      <c r="D60">
        <v>329.28</v>
      </c>
      <c r="E60">
        <v>5355.93</v>
      </c>
      <c r="F60">
        <v>367.11</v>
      </c>
      <c r="G60">
        <v>-90.33</v>
      </c>
    </row>
    <row r="61" spans="2:7" x14ac:dyDescent="0.25">
      <c r="B61">
        <v>5477</v>
      </c>
      <c r="C61">
        <v>7.12</v>
      </c>
      <c r="D61">
        <v>331.79</v>
      </c>
      <c r="E61">
        <v>5449.19</v>
      </c>
      <c r="F61">
        <v>377.31</v>
      </c>
      <c r="G61">
        <v>-96.09</v>
      </c>
    </row>
    <row r="62" spans="2:7" x14ac:dyDescent="0.25">
      <c r="B62">
        <v>5572</v>
      </c>
      <c r="C62">
        <v>7.5</v>
      </c>
      <c r="D62">
        <v>325.36</v>
      </c>
      <c r="E62">
        <v>5543.42</v>
      </c>
      <c r="F62">
        <v>387.6</v>
      </c>
      <c r="G62">
        <v>-102.4</v>
      </c>
    </row>
    <row r="63" spans="2:7" x14ac:dyDescent="0.25">
      <c r="B63">
        <v>5667</v>
      </c>
      <c r="C63">
        <v>16.260000000000002</v>
      </c>
      <c r="D63">
        <v>295.55</v>
      </c>
      <c r="E63">
        <v>5636.37</v>
      </c>
      <c r="F63">
        <v>398.46</v>
      </c>
      <c r="G63">
        <v>-117.97</v>
      </c>
    </row>
    <row r="64" spans="2:7" x14ac:dyDescent="0.25">
      <c r="B64">
        <v>5761</v>
      </c>
      <c r="C64">
        <v>23.8</v>
      </c>
      <c r="D64">
        <v>288</v>
      </c>
      <c r="E64">
        <v>5724.64</v>
      </c>
      <c r="F64">
        <v>410.02</v>
      </c>
      <c r="G64">
        <v>-147.93</v>
      </c>
    </row>
    <row r="65" spans="2:7" x14ac:dyDescent="0.25">
      <c r="B65">
        <v>5855</v>
      </c>
      <c r="C65">
        <v>30.25</v>
      </c>
      <c r="D65">
        <v>279.58999999999997</v>
      </c>
      <c r="E65">
        <v>5808.36</v>
      </c>
      <c r="F65">
        <v>419.84</v>
      </c>
      <c r="G65">
        <v>-189.37</v>
      </c>
    </row>
    <row r="66" spans="2:7" x14ac:dyDescent="0.25">
      <c r="B66">
        <v>5950</v>
      </c>
      <c r="C66">
        <v>37.9</v>
      </c>
      <c r="D66">
        <v>273.27</v>
      </c>
      <c r="E66">
        <v>5887.02</v>
      </c>
      <c r="F66">
        <v>425.5</v>
      </c>
      <c r="G66">
        <v>-242.19</v>
      </c>
    </row>
    <row r="67" spans="2:7" x14ac:dyDescent="0.25">
      <c r="B67">
        <v>6044</v>
      </c>
      <c r="C67">
        <v>44.53</v>
      </c>
      <c r="D67">
        <v>277.20999999999998</v>
      </c>
      <c r="E67">
        <v>5957.7</v>
      </c>
      <c r="F67">
        <v>431.29</v>
      </c>
      <c r="G67">
        <v>-303.79000000000002</v>
      </c>
    </row>
    <row r="68" spans="2:7" x14ac:dyDescent="0.25">
      <c r="B68">
        <v>6139</v>
      </c>
      <c r="C68">
        <v>51.57</v>
      </c>
      <c r="D68">
        <v>273</v>
      </c>
      <c r="E68">
        <v>6021.18</v>
      </c>
      <c r="F68">
        <v>437.43</v>
      </c>
      <c r="G68">
        <v>-374.11</v>
      </c>
    </row>
    <row r="69" spans="2:7" x14ac:dyDescent="0.25">
      <c r="B69">
        <v>6233</v>
      </c>
      <c r="C69">
        <v>61.04</v>
      </c>
      <c r="D69">
        <v>265.37</v>
      </c>
      <c r="E69">
        <v>6073.32</v>
      </c>
      <c r="F69">
        <v>436.03</v>
      </c>
      <c r="G69">
        <v>-452.12</v>
      </c>
    </row>
    <row r="70" spans="2:7" x14ac:dyDescent="0.25">
      <c r="B70">
        <v>6328</v>
      </c>
      <c r="C70">
        <v>71.88</v>
      </c>
      <c r="D70">
        <v>262.99</v>
      </c>
      <c r="E70">
        <v>6111.21</v>
      </c>
      <c r="F70">
        <v>427.14</v>
      </c>
      <c r="G70">
        <v>-538.62</v>
      </c>
    </row>
    <row r="71" spans="2:7" x14ac:dyDescent="0.25">
      <c r="B71">
        <v>6422</v>
      </c>
      <c r="C71">
        <v>79.41</v>
      </c>
      <c r="D71">
        <v>266.88</v>
      </c>
      <c r="E71">
        <v>6134.51</v>
      </c>
      <c r="F71">
        <v>419.16</v>
      </c>
      <c r="G71">
        <v>-629.25</v>
      </c>
    </row>
    <row r="72" spans="2:7" x14ac:dyDescent="0.25">
      <c r="B72">
        <v>6517</v>
      </c>
      <c r="C72">
        <v>86.92</v>
      </c>
      <c r="D72">
        <v>270.2</v>
      </c>
      <c r="E72">
        <v>6145.81</v>
      </c>
      <c r="F72">
        <v>416.78</v>
      </c>
      <c r="G72">
        <v>-723.46</v>
      </c>
    </row>
    <row r="73" spans="2:7" x14ac:dyDescent="0.25">
      <c r="B73">
        <v>6612</v>
      </c>
      <c r="C73">
        <v>90.46</v>
      </c>
      <c r="D73">
        <v>272.83999999999997</v>
      </c>
      <c r="E73">
        <v>6147.98</v>
      </c>
      <c r="F73">
        <v>419.3</v>
      </c>
      <c r="G73">
        <v>-818.38</v>
      </c>
    </row>
    <row r="74" spans="2:7" x14ac:dyDescent="0.25">
      <c r="B74">
        <v>6706</v>
      </c>
      <c r="C74">
        <v>90.52</v>
      </c>
      <c r="D74">
        <v>273.39</v>
      </c>
      <c r="E74">
        <v>6147.18</v>
      </c>
      <c r="F74">
        <v>424.41</v>
      </c>
      <c r="G74">
        <v>-912.24</v>
      </c>
    </row>
    <row r="75" spans="2:7" x14ac:dyDescent="0.25">
      <c r="B75">
        <v>6801</v>
      </c>
      <c r="C75">
        <v>90.74</v>
      </c>
      <c r="D75">
        <v>272.88</v>
      </c>
      <c r="E75">
        <v>6146.13</v>
      </c>
      <c r="F75">
        <v>429.6</v>
      </c>
      <c r="G75">
        <v>-1007.09</v>
      </c>
    </row>
    <row r="76" spans="2:7" x14ac:dyDescent="0.25">
      <c r="B76">
        <v>6895</v>
      </c>
      <c r="C76">
        <v>90.52</v>
      </c>
      <c r="D76">
        <v>271.01</v>
      </c>
      <c r="E76">
        <v>6145.1</v>
      </c>
      <c r="F76">
        <v>432.79</v>
      </c>
      <c r="G76">
        <v>-1101.03</v>
      </c>
    </row>
    <row r="77" spans="2:7" x14ac:dyDescent="0.25">
      <c r="B77">
        <v>6990</v>
      </c>
      <c r="C77">
        <v>90.65</v>
      </c>
      <c r="D77">
        <v>269.31</v>
      </c>
      <c r="E77">
        <v>6144.13</v>
      </c>
      <c r="F77">
        <v>433.06</v>
      </c>
      <c r="G77">
        <v>-1196.02</v>
      </c>
    </row>
    <row r="78" spans="2:7" x14ac:dyDescent="0.25">
      <c r="B78">
        <v>7084</v>
      </c>
      <c r="C78">
        <v>90.55</v>
      </c>
      <c r="D78">
        <v>267.39999999999998</v>
      </c>
      <c r="E78">
        <v>6143.15</v>
      </c>
      <c r="F78">
        <v>430.36</v>
      </c>
      <c r="G78">
        <v>-1289.97</v>
      </c>
    </row>
    <row r="79" spans="2:7" x14ac:dyDescent="0.25">
      <c r="B79">
        <v>7179</v>
      </c>
      <c r="C79">
        <v>90.43</v>
      </c>
      <c r="D79">
        <v>266.22000000000003</v>
      </c>
      <c r="E79">
        <v>6142.33</v>
      </c>
      <c r="F79">
        <v>425.07</v>
      </c>
      <c r="G79">
        <v>-1384.82</v>
      </c>
    </row>
    <row r="80" spans="2:7" x14ac:dyDescent="0.25">
      <c r="B80">
        <v>7273</v>
      </c>
      <c r="C80">
        <v>90.34</v>
      </c>
      <c r="D80">
        <v>265.2</v>
      </c>
      <c r="E80">
        <v>6141.7</v>
      </c>
      <c r="F80">
        <v>418.04</v>
      </c>
      <c r="G80">
        <v>-1478.55</v>
      </c>
    </row>
    <row r="81" spans="2:7" x14ac:dyDescent="0.25">
      <c r="B81">
        <v>7368</v>
      </c>
      <c r="C81">
        <v>90.34</v>
      </c>
      <c r="D81">
        <v>265.11</v>
      </c>
      <c r="E81">
        <v>6141.14</v>
      </c>
      <c r="F81">
        <v>410.02</v>
      </c>
      <c r="G81">
        <v>-1573.21</v>
      </c>
    </row>
    <row r="82" spans="2:7" x14ac:dyDescent="0.25">
      <c r="B82">
        <v>7462</v>
      </c>
      <c r="C82">
        <v>90.59</v>
      </c>
      <c r="D82">
        <v>266.52</v>
      </c>
      <c r="E82">
        <v>6140.38</v>
      </c>
      <c r="F82">
        <v>403.16</v>
      </c>
      <c r="G82">
        <v>-1666.95</v>
      </c>
    </row>
    <row r="83" spans="2:7" x14ac:dyDescent="0.25">
      <c r="B83">
        <v>7557</v>
      </c>
      <c r="C83">
        <v>90.34</v>
      </c>
      <c r="D83">
        <v>266.81</v>
      </c>
      <c r="E83">
        <v>6139.6</v>
      </c>
      <c r="F83">
        <v>397.63</v>
      </c>
      <c r="G83">
        <v>-1761.79</v>
      </c>
    </row>
    <row r="84" spans="2:7" x14ac:dyDescent="0.25">
      <c r="B84">
        <v>7651</v>
      </c>
      <c r="C84">
        <v>90.71</v>
      </c>
      <c r="D84">
        <v>267.87</v>
      </c>
      <c r="E84">
        <v>6138.74</v>
      </c>
      <c r="F84">
        <v>393.27</v>
      </c>
      <c r="G84">
        <v>-1855.68</v>
      </c>
    </row>
    <row r="85" spans="2:7" x14ac:dyDescent="0.25">
      <c r="B85">
        <v>7746</v>
      </c>
      <c r="C85">
        <v>90.43</v>
      </c>
      <c r="D85">
        <v>267.69</v>
      </c>
      <c r="E85">
        <v>6137.8</v>
      </c>
      <c r="F85">
        <v>389.59</v>
      </c>
      <c r="G85">
        <v>-1950.61</v>
      </c>
    </row>
    <row r="86" spans="2:7" x14ac:dyDescent="0.25">
      <c r="B86">
        <v>7841</v>
      </c>
      <c r="C86">
        <v>90.55</v>
      </c>
      <c r="D86">
        <v>267.52999999999997</v>
      </c>
      <c r="E86">
        <v>6136.99</v>
      </c>
      <c r="F86">
        <v>385.63</v>
      </c>
      <c r="G86">
        <v>-2045.52</v>
      </c>
    </row>
    <row r="87" spans="2:7" x14ac:dyDescent="0.25">
      <c r="B87">
        <v>7935</v>
      </c>
      <c r="C87">
        <v>90.62</v>
      </c>
      <c r="D87">
        <v>267.26</v>
      </c>
      <c r="E87">
        <v>6136.03</v>
      </c>
      <c r="F87">
        <v>381.36</v>
      </c>
      <c r="G87">
        <v>-2139.42</v>
      </c>
    </row>
    <row r="88" spans="2:7" x14ac:dyDescent="0.25">
      <c r="B88">
        <v>8030</v>
      </c>
      <c r="C88">
        <v>90.49</v>
      </c>
      <c r="D88">
        <v>267.45</v>
      </c>
      <c r="E88">
        <v>6135.11</v>
      </c>
      <c r="F88">
        <v>376.97</v>
      </c>
      <c r="G88">
        <v>-2234.31</v>
      </c>
    </row>
    <row r="89" spans="2:7" x14ac:dyDescent="0.25">
      <c r="B89">
        <v>8124</v>
      </c>
      <c r="C89">
        <v>90.55</v>
      </c>
      <c r="D89">
        <v>266.87</v>
      </c>
      <c r="E89">
        <v>6134.25</v>
      </c>
      <c r="F89">
        <v>372.32</v>
      </c>
      <c r="G89">
        <v>-2328.19</v>
      </c>
    </row>
    <row r="90" spans="2:7" x14ac:dyDescent="0.25">
      <c r="B90">
        <v>8219</v>
      </c>
      <c r="C90">
        <v>90.49</v>
      </c>
      <c r="D90">
        <v>267.86</v>
      </c>
      <c r="E90">
        <v>6133.39</v>
      </c>
      <c r="F90">
        <v>367.95</v>
      </c>
      <c r="G90">
        <v>-2423.09</v>
      </c>
    </row>
    <row r="91" spans="2:7" x14ac:dyDescent="0.25">
      <c r="B91">
        <v>8313</v>
      </c>
      <c r="C91">
        <v>90.46</v>
      </c>
      <c r="D91">
        <v>267.87</v>
      </c>
      <c r="E91">
        <v>6132.61</v>
      </c>
      <c r="F91">
        <v>364.45</v>
      </c>
      <c r="G91">
        <v>-2517.02</v>
      </c>
    </row>
    <row r="92" spans="2:7" x14ac:dyDescent="0.25">
      <c r="B92">
        <v>8408</v>
      </c>
      <c r="C92">
        <v>90.46</v>
      </c>
      <c r="D92">
        <v>268.75</v>
      </c>
      <c r="E92">
        <v>6131.85</v>
      </c>
      <c r="F92">
        <v>361.64</v>
      </c>
      <c r="G92">
        <v>-2611.9699999999998</v>
      </c>
    </row>
    <row r="93" spans="2:7" x14ac:dyDescent="0.25">
      <c r="B93">
        <v>8503</v>
      </c>
      <c r="C93">
        <v>90.59</v>
      </c>
      <c r="D93">
        <v>270.64999999999998</v>
      </c>
      <c r="E93">
        <v>6130.98</v>
      </c>
      <c r="F93">
        <v>361.15</v>
      </c>
      <c r="G93">
        <v>-2706.96</v>
      </c>
    </row>
    <row r="94" spans="2:7" x14ac:dyDescent="0.25">
      <c r="B94">
        <v>8597</v>
      </c>
      <c r="C94">
        <v>90.49</v>
      </c>
      <c r="D94">
        <v>271.20999999999998</v>
      </c>
      <c r="E94">
        <v>6130.09</v>
      </c>
      <c r="F94">
        <v>362.67</v>
      </c>
      <c r="G94">
        <v>-2800.95</v>
      </c>
    </row>
    <row r="95" spans="2:7" x14ac:dyDescent="0.25">
      <c r="B95">
        <v>8692</v>
      </c>
      <c r="C95">
        <v>90.62</v>
      </c>
      <c r="D95">
        <v>271.75</v>
      </c>
      <c r="E95">
        <v>6129.17</v>
      </c>
      <c r="F95">
        <v>365.13</v>
      </c>
      <c r="G95">
        <v>-2895.91</v>
      </c>
    </row>
    <row r="96" spans="2:7" x14ac:dyDescent="0.25">
      <c r="B96">
        <v>8786</v>
      </c>
      <c r="C96">
        <v>90.49</v>
      </c>
      <c r="D96">
        <v>272.08999999999997</v>
      </c>
      <c r="E96">
        <v>6128.26</v>
      </c>
      <c r="F96">
        <v>368.28</v>
      </c>
      <c r="G96">
        <v>-2989.85</v>
      </c>
    </row>
    <row r="97" spans="2:7" x14ac:dyDescent="0.25">
      <c r="B97">
        <v>8881</v>
      </c>
      <c r="C97">
        <v>90.68</v>
      </c>
      <c r="D97">
        <v>271.11</v>
      </c>
      <c r="E97">
        <v>6127.29</v>
      </c>
      <c r="F97">
        <v>370.93</v>
      </c>
      <c r="G97">
        <v>-3084.81</v>
      </c>
    </row>
    <row r="98" spans="2:7" x14ac:dyDescent="0.25">
      <c r="B98">
        <v>8976</v>
      </c>
      <c r="C98">
        <v>90.62</v>
      </c>
      <c r="D98">
        <v>268.39</v>
      </c>
      <c r="E98">
        <v>6126.21</v>
      </c>
      <c r="F98">
        <v>370.51</v>
      </c>
      <c r="G98">
        <v>-3179.79</v>
      </c>
    </row>
    <row r="99" spans="2:7" x14ac:dyDescent="0.25">
      <c r="B99">
        <v>9070</v>
      </c>
      <c r="C99">
        <v>90.52</v>
      </c>
      <c r="D99">
        <v>266.41000000000003</v>
      </c>
      <c r="E99">
        <v>6125.28</v>
      </c>
      <c r="F99">
        <v>366.25</v>
      </c>
      <c r="G99">
        <v>-3273.69</v>
      </c>
    </row>
    <row r="100" spans="2:7" x14ac:dyDescent="0.25">
      <c r="B100">
        <v>9164</v>
      </c>
      <c r="C100">
        <v>90.68</v>
      </c>
      <c r="D100">
        <v>266.37</v>
      </c>
      <c r="E100">
        <v>6124.29</v>
      </c>
      <c r="F100">
        <v>360.33</v>
      </c>
      <c r="G100">
        <v>-3367.5</v>
      </c>
    </row>
    <row r="101" spans="2:7" x14ac:dyDescent="0.25">
      <c r="B101">
        <v>9259</v>
      </c>
      <c r="C101">
        <v>90.52</v>
      </c>
      <c r="D101">
        <v>265.36</v>
      </c>
      <c r="E101">
        <v>6123.3</v>
      </c>
      <c r="F101">
        <v>353.48</v>
      </c>
      <c r="G101">
        <v>-3462.24</v>
      </c>
    </row>
    <row r="102" spans="2:7" x14ac:dyDescent="0.25">
      <c r="B102">
        <v>9353</v>
      </c>
      <c r="C102">
        <v>89.94</v>
      </c>
      <c r="D102">
        <v>264.22000000000003</v>
      </c>
      <c r="E102">
        <v>6122.92</v>
      </c>
      <c r="F102">
        <v>344.95</v>
      </c>
      <c r="G102">
        <v>-3555.85</v>
      </c>
    </row>
    <row r="103" spans="2:7" x14ac:dyDescent="0.25">
      <c r="B103">
        <v>9448</v>
      </c>
      <c r="C103">
        <v>90.4</v>
      </c>
      <c r="D103">
        <v>261.60000000000002</v>
      </c>
      <c r="E103">
        <v>6122.64</v>
      </c>
      <c r="F103">
        <v>333.22</v>
      </c>
      <c r="G103">
        <v>-3650.12</v>
      </c>
    </row>
    <row r="104" spans="2:7" x14ac:dyDescent="0.25">
      <c r="B104">
        <v>9542</v>
      </c>
      <c r="C104">
        <v>90.34</v>
      </c>
      <c r="D104">
        <v>263.41000000000003</v>
      </c>
      <c r="E104">
        <v>6122.03</v>
      </c>
      <c r="F104">
        <v>320.95999999999998</v>
      </c>
      <c r="G104">
        <v>-3743.31</v>
      </c>
    </row>
    <row r="105" spans="2:7" x14ac:dyDescent="0.25">
      <c r="B105">
        <v>9637</v>
      </c>
      <c r="C105">
        <v>90.34</v>
      </c>
      <c r="D105">
        <v>264.69</v>
      </c>
      <c r="E105">
        <v>6121.47</v>
      </c>
      <c r="F105">
        <v>311.11</v>
      </c>
      <c r="G105">
        <v>-3837.79</v>
      </c>
    </row>
    <row r="106" spans="2:7" x14ac:dyDescent="0.25">
      <c r="B106">
        <v>9731</v>
      </c>
      <c r="C106">
        <v>90.37</v>
      </c>
      <c r="D106">
        <v>266.70999999999998</v>
      </c>
      <c r="E106">
        <v>6120.89</v>
      </c>
      <c r="F106">
        <v>304.07</v>
      </c>
      <c r="G106">
        <v>-3931.52</v>
      </c>
    </row>
    <row r="107" spans="2:7" x14ac:dyDescent="0.25">
      <c r="B107">
        <v>9826</v>
      </c>
      <c r="C107">
        <v>90.15</v>
      </c>
      <c r="D107">
        <v>268.37</v>
      </c>
      <c r="E107">
        <v>6120.46</v>
      </c>
      <c r="F107">
        <v>299.99</v>
      </c>
      <c r="G107">
        <v>-4026.43</v>
      </c>
    </row>
    <row r="108" spans="2:7" x14ac:dyDescent="0.25">
      <c r="B108">
        <v>9921</v>
      </c>
      <c r="C108">
        <v>90.12</v>
      </c>
      <c r="D108">
        <v>270.85000000000002</v>
      </c>
      <c r="E108">
        <v>6120.23</v>
      </c>
      <c r="F108">
        <v>299.33999999999997</v>
      </c>
      <c r="G108">
        <v>-4121.42</v>
      </c>
    </row>
    <row r="109" spans="2:7" x14ac:dyDescent="0.25">
      <c r="B109">
        <v>10015</v>
      </c>
      <c r="C109">
        <v>90.4</v>
      </c>
      <c r="D109">
        <v>271.67</v>
      </c>
      <c r="E109">
        <v>6119.81</v>
      </c>
      <c r="F109">
        <v>301.41000000000003</v>
      </c>
      <c r="G109">
        <v>-4215.3900000000003</v>
      </c>
    </row>
    <row r="110" spans="2:7" x14ac:dyDescent="0.25">
      <c r="B110">
        <v>10110</v>
      </c>
      <c r="C110">
        <v>90.46</v>
      </c>
      <c r="D110">
        <v>272.22000000000003</v>
      </c>
      <c r="E110">
        <v>6119.09</v>
      </c>
      <c r="F110">
        <v>304.63</v>
      </c>
      <c r="G110">
        <v>-4310.34</v>
      </c>
    </row>
    <row r="111" spans="2:7" x14ac:dyDescent="0.25">
      <c r="B111">
        <v>10204</v>
      </c>
      <c r="C111">
        <v>90.46</v>
      </c>
      <c r="D111">
        <v>271.89999999999998</v>
      </c>
      <c r="E111">
        <v>6118.34</v>
      </c>
      <c r="F111">
        <v>308.01</v>
      </c>
      <c r="G111">
        <v>-4404.2700000000004</v>
      </c>
    </row>
    <row r="112" spans="2:7" x14ac:dyDescent="0.25">
      <c r="B112">
        <v>10299</v>
      </c>
      <c r="C112">
        <v>90.52</v>
      </c>
      <c r="D112">
        <v>271.01</v>
      </c>
      <c r="E112">
        <v>6117.52</v>
      </c>
      <c r="F112">
        <v>310.42</v>
      </c>
      <c r="G112">
        <v>-4499.24</v>
      </c>
    </row>
    <row r="113" spans="2:7" x14ac:dyDescent="0.25">
      <c r="B113">
        <v>10393</v>
      </c>
      <c r="C113">
        <v>90.46</v>
      </c>
      <c r="D113">
        <v>270.7</v>
      </c>
      <c r="E113">
        <v>6116.72</v>
      </c>
      <c r="F113">
        <v>311.83</v>
      </c>
      <c r="G113">
        <v>-4593.22</v>
      </c>
    </row>
    <row r="114" spans="2:7" x14ac:dyDescent="0.25">
      <c r="B114">
        <v>10488</v>
      </c>
      <c r="C114">
        <v>90.37</v>
      </c>
      <c r="D114">
        <v>270.33</v>
      </c>
      <c r="E114">
        <v>6116.03</v>
      </c>
      <c r="F114">
        <v>312.68</v>
      </c>
      <c r="G114">
        <v>-4688.22</v>
      </c>
    </row>
    <row r="115" spans="2:7" x14ac:dyDescent="0.25">
      <c r="B115">
        <v>10582</v>
      </c>
      <c r="C115">
        <v>90.62</v>
      </c>
      <c r="D115">
        <v>269.7</v>
      </c>
      <c r="E115">
        <v>6115.22</v>
      </c>
      <c r="F115">
        <v>312.70999999999998</v>
      </c>
      <c r="G115">
        <v>-4782.21</v>
      </c>
    </row>
    <row r="116" spans="2:7" x14ac:dyDescent="0.25">
      <c r="B116">
        <v>10677</v>
      </c>
      <c r="C116">
        <v>90.71</v>
      </c>
      <c r="D116">
        <v>268.66000000000003</v>
      </c>
      <c r="E116">
        <v>6114.12</v>
      </c>
      <c r="F116">
        <v>311.35000000000002</v>
      </c>
      <c r="G116">
        <v>-4877.2</v>
      </c>
    </row>
    <row r="117" spans="2:7" x14ac:dyDescent="0.25">
      <c r="B117">
        <v>10771</v>
      </c>
      <c r="C117">
        <v>90.58</v>
      </c>
      <c r="D117">
        <v>268.69</v>
      </c>
      <c r="E117">
        <v>6113.06</v>
      </c>
      <c r="F117">
        <v>309.17</v>
      </c>
      <c r="G117">
        <v>-4971.16</v>
      </c>
    </row>
    <row r="118" spans="2:7" x14ac:dyDescent="0.25">
      <c r="B118">
        <v>10866</v>
      </c>
      <c r="C118">
        <v>90.43</v>
      </c>
      <c r="D118">
        <v>267.35000000000002</v>
      </c>
      <c r="E118">
        <v>6112.22</v>
      </c>
      <c r="F118">
        <v>305.89</v>
      </c>
      <c r="G118">
        <v>-5066.1000000000004</v>
      </c>
    </row>
    <row r="119" spans="2:7" x14ac:dyDescent="0.25">
      <c r="B119">
        <v>10961</v>
      </c>
      <c r="C119">
        <v>90.58</v>
      </c>
      <c r="D119">
        <v>267.01</v>
      </c>
      <c r="E119">
        <v>6111.39</v>
      </c>
      <c r="F119">
        <v>301.22000000000003</v>
      </c>
      <c r="G119">
        <v>-5160.9799999999996</v>
      </c>
    </row>
    <row r="120" spans="2:7" x14ac:dyDescent="0.25">
      <c r="B120">
        <v>11125</v>
      </c>
      <c r="C120">
        <v>90.71</v>
      </c>
      <c r="D120">
        <v>264.55</v>
      </c>
      <c r="E120">
        <v>6109.54</v>
      </c>
      <c r="F120">
        <v>289.14999999999998</v>
      </c>
      <c r="G120">
        <v>-5324.52</v>
      </c>
    </row>
    <row r="121" spans="2:7" x14ac:dyDescent="0.25">
      <c r="B121">
        <v>11147</v>
      </c>
      <c r="C121">
        <v>90.71</v>
      </c>
      <c r="D121">
        <v>264.55</v>
      </c>
      <c r="E121">
        <v>6109.27</v>
      </c>
      <c r="F121">
        <v>287.06</v>
      </c>
      <c r="G121">
        <v>-5346.41</v>
      </c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2017-08-03T15:02:21Z</dcterms:modified>
</cp:coreProperties>
</file>