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<sst xmlns="http://schemas.openxmlformats.org/spreadsheetml/2006/main" count="41" uniqueCount="37">
  <si>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</si>
  <si>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</si>
  <si>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</si>
  <si>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</si>
  <si>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</si>
  <si>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</si>
  <si>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</si>
  <si>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</si>
  <si>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</si>
  <si>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</si>
  <si>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</si>
  <si>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</si>
  <si>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</si>
  <si>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</si>
  <si>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</si>
  <si>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</si>
  <si>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</si>
  <si>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</si>
  <si>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</si>
  <si>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</si>
  <si>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</si>
  <si>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</si>
  <si>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</si>
  <si>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</si>
  <si>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</si>
  <si>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</si>
  <si>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</si>
  <si>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</si>
  <si>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</si>
  <si>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</si>
  <si>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</si>
  <si>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</si>
  <si>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</si>
  <si>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</si>
  <si>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</si>
  <si>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</si>
  <si>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UWF06B-04H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</si>
</sst>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268</v>
      </c>
      <c r="E6" s="5">
        <v>399.98</v>
      </c>
      <c r="F6" s="5">
        <v>-0.06</v>
      </c>
      <c r="G6" s="5">
        <v>-1.74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268</v>
      </c>
      <c r="E7" s="5">
        <v>499.84</v>
      </c>
      <c r="F7" s="5">
        <v>-0.24</v>
      </c>
      <c r="G7" s="5">
        <v>-6.97</v>
      </c>
    </row>
    <row r="8" spans="1:11" ht="15.75" thickBot="1" x14ac:dyDescent="0.3">
      <c r="A8" s="22" t="s">
        <v>12</v>
      </c>
      <c r="B8" s="5">
        <v>550</v>
      </c>
      <c r="C8" s="6">
        <v>5</v>
      </c>
      <c r="D8" s="5">
        <v>268</v>
      </c>
      <c r="E8" s="5">
        <v>549.67999999999995</v>
      </c>
      <c r="F8" s="5">
        <v>-0.38</v>
      </c>
      <c r="G8" s="5">
        <v>-10.89</v>
      </c>
    </row>
    <row r="9" spans="1:11" ht="15.75" thickBot="1" x14ac:dyDescent="0.3">
      <c r="A9" s="15"/>
      <c r="B9" s="5">
        <v>600</v>
      </c>
      <c r="C9" s="6">
        <v>5.6</v>
      </c>
      <c r="D9" s="5">
        <v>253.02</v>
      </c>
      <c r="E9" s="5">
        <v>599.47</v>
      </c>
      <c r="F9" s="5">
        <v>-1.17</v>
      </c>
      <c r="G9" s="5">
        <v>-15.4</v>
      </c>
    </row>
    <row r="10" spans="1:11" ht="15.75" thickBot="1" x14ac:dyDescent="0.3">
      <c r="A10" s="16" t="s">
        <v>11</v>
      </c>
      <c r="B10" s="5">
        <v>700</v>
      </c>
      <c r="C10" s="6">
        <v>7.58</v>
      </c>
      <c r="D10" s="5">
        <v>233.05</v>
      </c>
      <c r="E10" s="5">
        <v>698.82</v>
      </c>
      <c r="F10" s="5">
        <v>-6.56</v>
      </c>
      <c r="G10" s="5">
        <v>-25.34</v>
      </c>
    </row>
    <row r="11" spans="1:11" ht="15.75" thickBot="1" x14ac:dyDescent="0.3">
      <c r="A11" s="19" t="s">
        <v>35</v>
      </c>
      <c r="B11" s="5">
        <v>800</v>
      </c>
      <c r="C11" s="6">
        <v>10.07</v>
      </c>
      <c r="D11" s="5">
        <v>222.06</v>
      </c>
      <c r="E11" s="5">
        <v>797.64</v>
      </c>
      <c r="F11" s="5">
        <v>-17.010000000000002</v>
      </c>
      <c r="G11" s="5">
        <v>-36.46</v>
      </c>
    </row>
    <row r="12" spans="1:11" ht="15.75" thickBot="1" x14ac:dyDescent="0.3">
      <c r="A12" s="16" t="s">
        <v>10</v>
      </c>
      <c r="B12" s="5">
        <v>900</v>
      </c>
      <c r="C12" s="6">
        <v>12.78</v>
      </c>
      <c r="D12" s="5">
        <v>215.55</v>
      </c>
      <c r="E12" s="5">
        <v>895.65</v>
      </c>
      <c r="F12" s="5">
        <v>-32.51</v>
      </c>
      <c r="G12" s="5">
        <v>-48.76</v>
      </c>
    </row>
    <row r="13" spans="1:11" ht="15.75" thickBot="1" x14ac:dyDescent="0.3">
      <c r="A13" s="15" t="s">
        <v>34</v>
      </c>
      <c r="B13" s="5">
        <v>1000</v>
      </c>
      <c r="C13" s="6">
        <v>15.6</v>
      </c>
      <c r="D13" s="5">
        <v>211.32</v>
      </c>
      <c r="E13" s="5">
        <v>992.59</v>
      </c>
      <c r="F13" s="5">
        <v>-53</v>
      </c>
      <c r="G13" s="5">
        <v>-62.18</v>
      </c>
    </row>
    <row r="14" spans="1:11" ht="15.75" thickBot="1" x14ac:dyDescent="0.3">
      <c r="A14" s="16" t="s">
        <v>29</v>
      </c>
      <c r="B14" s="5">
        <v>1103.8699999999999</v>
      </c>
      <c r="C14" s="6">
        <v>18.59</v>
      </c>
      <c r="D14" s="5">
        <v>208.27</v>
      </c>
      <c r="E14" s="5">
        <v>1091.8599999999999</v>
      </c>
      <c r="F14" s="5">
        <v>-79.52</v>
      </c>
      <c r="G14" s="5">
        <v>-77.28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18.59</v>
      </c>
      <c r="D15" s="5">
        <v>208.27</v>
      </c>
      <c r="E15" s="5">
        <v>1182.98</v>
      </c>
      <c r="F15" s="5">
        <v>-106.5</v>
      </c>
      <c r="G15" s="5">
        <v>-91.79</v>
      </c>
    </row>
    <row r="16" spans="1:11" ht="15.75" thickBot="1" x14ac:dyDescent="0.3">
      <c r="A16" s="16" t="s">
        <v>13</v>
      </c>
      <c r="B16" s="5">
        <v>1300</v>
      </c>
      <c r="C16" s="6">
        <v>18.59</v>
      </c>
      <c r="D16" s="5">
        <v>208.27</v>
      </c>
      <c r="E16" s="5">
        <v>1277.76</v>
      </c>
      <c r="F16" s="5">
        <v>-134.57</v>
      </c>
      <c r="G16" s="5">
        <v>-106.89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18.59</v>
      </c>
      <c r="D17" s="17">
        <v>208.27</v>
      </c>
      <c r="E17" s="17">
        <v>1372.55</v>
      </c>
      <c r="F17" s="17">
        <v>-162.65</v>
      </c>
      <c r="G17" s="17">
        <v>-121.98</v>
      </c>
    </row>
    <row r="18" spans="1:7" ht="15.75" thickBot="1" x14ac:dyDescent="0.3">
      <c r="A18" s="16" t="s">
        <v>15</v>
      </c>
      <c r="B18" s="21">
        <v>1500</v>
      </c>
      <c r="C18" s="1">
        <v>18.59</v>
      </c>
      <c r="D18" s="1">
        <v>208.27</v>
      </c>
      <c r="E18" s="1">
        <v>1467.33</v>
      </c>
      <c r="F18" s="1">
        <v>-190.72</v>
      </c>
      <c r="G18" s="1">
        <v>-137.07</v>
      </c>
    </row>
    <row r="19" spans="1:7" x14ac:dyDescent="0.25">
      <c r="A19" t="e">
        <f>INDEX(Lookup!C2:C12,Lookup!D2)</f>
        <v>#VALUE!</v>
      </c>
      <c r="B19" s="21">
        <v>1600</v>
      </c>
      <c r="C19" s="1">
        <v>18.59</v>
      </c>
      <c r="D19" s="1">
        <v>208.27</v>
      </c>
      <c r="E19" s="1">
        <v>1562.12</v>
      </c>
      <c r="F19" s="1">
        <v>-218.79</v>
      </c>
      <c r="G19" s="1">
        <v>-152.16999999999999</v>
      </c>
    </row>
    <row r="20" spans="1:7" x14ac:dyDescent="0.25">
      <c r="B20" s="21">
        <v>1700</v>
      </c>
      <c r="C20" s="1">
        <v>18.59</v>
      </c>
      <c r="D20" s="1">
        <v>208.27</v>
      </c>
      <c r="E20" s="1">
        <v>1656.9</v>
      </c>
      <c r="F20" s="1">
        <v>-246.86</v>
      </c>
      <c r="G20" s="1">
        <v>-167.26</v>
      </c>
    </row>
    <row r="21" spans="1:7" x14ac:dyDescent="0.25">
      <c r="B21" s="21">
        <v>1800</v>
      </c>
      <c r="C21" s="1">
        <v>18.59</v>
      </c>
      <c r="D21" s="1">
        <v>208.27</v>
      </c>
      <c r="E21" s="1">
        <v>1751.69</v>
      </c>
      <c r="F21" s="1">
        <v>-274.93</v>
      </c>
      <c r="G21" s="1">
        <v>-182.35</v>
      </c>
    </row>
    <row r="22" spans="1:7" x14ac:dyDescent="0.25">
      <c r="B22" s="21">
        <v>1900</v>
      </c>
      <c r="C22" s="1">
        <v>18.59</v>
      </c>
      <c r="D22" s="1">
        <v>208.27</v>
      </c>
      <c r="E22" s="1">
        <v>1846.47</v>
      </c>
      <c r="F22" s="1">
        <v>-303</v>
      </c>
      <c r="G22" s="1">
        <v>-197.45</v>
      </c>
    </row>
    <row r="23" spans="1:7" x14ac:dyDescent="0.25">
      <c r="B23" s="21">
        <v>2000</v>
      </c>
      <c r="C23" s="1">
        <v>18.59</v>
      </c>
      <c r="D23" s="1">
        <v>208.27</v>
      </c>
      <c r="E23" s="1">
        <v>1941.26</v>
      </c>
      <c r="F23" s="1">
        <v>-331.08</v>
      </c>
      <c r="G23" s="1">
        <v>-212.54</v>
      </c>
    </row>
    <row r="24" spans="1:7" x14ac:dyDescent="0.25">
      <c r="B24" s="21">
        <v>2100</v>
      </c>
      <c r="C24" s="1">
        <v>18.59</v>
      </c>
      <c r="D24" s="1">
        <v>208.27</v>
      </c>
      <c r="E24" s="1">
        <v>2036.04</v>
      </c>
      <c r="F24" s="1">
        <v>-359.15</v>
      </c>
      <c r="G24" s="1">
        <v>-227.63</v>
      </c>
    </row>
    <row r="25" spans="1:7" x14ac:dyDescent="0.25">
      <c r="B25" s="21">
        <v>2200</v>
      </c>
      <c r="C25" s="1">
        <v>18.59</v>
      </c>
      <c r="D25" s="1">
        <v>208.27</v>
      </c>
      <c r="E25" s="1">
        <v>2130.83</v>
      </c>
      <c r="F25" s="1">
        <v>-387.22</v>
      </c>
      <c r="G25" s="1">
        <v>-242.73</v>
      </c>
    </row>
    <row r="26" spans="1:7" x14ac:dyDescent="0.25">
      <c r="B26" s="21">
        <v>2300</v>
      </c>
      <c r="C26" s="1">
        <v>18.59</v>
      </c>
      <c r="D26" s="1">
        <v>208.27</v>
      </c>
      <c r="E26" s="1">
        <v>2225.61</v>
      </c>
      <c r="F26" s="1">
        <v>-415.29</v>
      </c>
      <c r="G26" s="1">
        <v>-257.82</v>
      </c>
    </row>
    <row r="27" spans="1:7" x14ac:dyDescent="0.25">
      <c r="B27" s="21">
        <v>2400</v>
      </c>
      <c r="C27" s="1">
        <v>18.59</v>
      </c>
      <c r="D27" s="1">
        <v>208.27</v>
      </c>
      <c r="E27" s="1">
        <v>2320.4</v>
      </c>
      <c r="F27" s="1">
        <v>-443.36</v>
      </c>
      <c r="G27" s="1">
        <v>-272.92</v>
      </c>
    </row>
    <row r="28" spans="1:7" x14ac:dyDescent="0.25">
      <c r="B28" s="21">
        <v>2500</v>
      </c>
      <c r="C28" s="1">
        <v>18.59</v>
      </c>
      <c r="D28" s="1">
        <v>208.27</v>
      </c>
      <c r="E28" s="1">
        <v>2415.1799999999998</v>
      </c>
      <c r="F28" s="1">
        <v>-471.43</v>
      </c>
      <c r="G28" s="1">
        <v>-288.01</v>
      </c>
    </row>
    <row r="29" spans="1:7" x14ac:dyDescent="0.25">
      <c r="B29" s="21">
        <v>2600</v>
      </c>
      <c r="C29" s="1">
        <v>18.59</v>
      </c>
      <c r="D29" s="1">
        <v>208.27</v>
      </c>
      <c r="E29" s="1">
        <v>2509.9699999999998</v>
      </c>
      <c r="F29" s="1">
        <v>-499.5</v>
      </c>
      <c r="G29" s="1">
        <v>-303.10000000000002</v>
      </c>
    </row>
    <row r="30" spans="1:7" x14ac:dyDescent="0.25">
      <c r="B30" s="21">
        <v>2700</v>
      </c>
      <c r="C30" s="1">
        <v>18.59</v>
      </c>
      <c r="D30" s="1">
        <v>208.27</v>
      </c>
      <c r="E30" s="1">
        <v>2604.75</v>
      </c>
      <c r="F30" s="1">
        <v>-527.58000000000004</v>
      </c>
      <c r="G30" s="1">
        <v>-318.2</v>
      </c>
    </row>
    <row r="31" spans="1:7" x14ac:dyDescent="0.25">
      <c r="B31" s="21">
        <v>2800</v>
      </c>
      <c r="C31" s="1">
        <v>18.59</v>
      </c>
      <c r="D31" s="1">
        <v>208.27</v>
      </c>
      <c r="E31" s="1">
        <v>2699.54</v>
      </c>
      <c r="F31" s="1">
        <v>-555.65</v>
      </c>
      <c r="G31" s="1">
        <v>-333.29</v>
      </c>
    </row>
    <row r="32" spans="1:7" x14ac:dyDescent="0.25">
      <c r="B32" s="4">
        <v>2900</v>
      </c>
      <c r="C32" s="1">
        <v>18.59</v>
      </c>
      <c r="D32" s="1">
        <v>208.27</v>
      </c>
      <c r="E32" s="1">
        <v>2794.32</v>
      </c>
      <c r="F32" s="1">
        <v>-583.72</v>
      </c>
      <c r="G32" s="1">
        <v>-348.38</v>
      </c>
    </row>
    <row r="33" spans="2:7" x14ac:dyDescent="0.25">
      <c r="B33" s="4">
        <v>3000</v>
      </c>
      <c r="C33" s="1">
        <v>18.59</v>
      </c>
      <c r="D33" s="1">
        <v>208.27</v>
      </c>
      <c r="E33" s="1">
        <v>2889.11</v>
      </c>
      <c r="F33" s="1">
        <v>-611.79</v>
      </c>
      <c r="G33" s="1">
        <v>-363.48</v>
      </c>
    </row>
    <row r="34" spans="2:7" x14ac:dyDescent="0.25">
      <c r="B34" s="4">
        <v>3100</v>
      </c>
      <c r="C34" s="1">
        <v>18.59</v>
      </c>
      <c r="D34" s="1">
        <v>208.27</v>
      </c>
      <c r="E34" s="1">
        <v>2983.89</v>
      </c>
      <c r="F34" s="1">
        <v>-639.86</v>
      </c>
      <c r="G34" s="1">
        <v>-378.57</v>
      </c>
    </row>
    <row r="35" spans="2:7" x14ac:dyDescent="0.25">
      <c r="B35" s="4">
        <v>3200</v>
      </c>
      <c r="C35" s="1">
        <v>18.59</v>
      </c>
      <c r="D35" s="1">
        <v>208.27</v>
      </c>
      <c r="E35" s="1">
        <v>3078.68</v>
      </c>
      <c r="F35" s="1">
        <v>-667.93</v>
      </c>
      <c r="G35" s="1">
        <v>-393.66</v>
      </c>
    </row>
    <row r="36" spans="2:7" x14ac:dyDescent="0.25">
      <c r="B36" s="4">
        <v>3300</v>
      </c>
      <c r="C36" s="1">
        <v>18.59</v>
      </c>
      <c r="D36" s="1">
        <v>208.27</v>
      </c>
      <c r="E36" s="1">
        <v>3173.46</v>
      </c>
      <c r="F36" s="1">
        <v>-696</v>
      </c>
      <c r="G36" s="1">
        <v>-408.76</v>
      </c>
    </row>
    <row r="37" spans="2:7" x14ac:dyDescent="0.25">
      <c r="B37" s="4">
        <v>3400</v>
      </c>
      <c r="C37" s="1">
        <v>18.59</v>
      </c>
      <c r="D37" s="1">
        <v>208.27</v>
      </c>
      <c r="E37" s="1">
        <v>3268.25</v>
      </c>
      <c r="F37" s="1">
        <v>-724.08</v>
      </c>
      <c r="G37" s="1">
        <v>-423.85</v>
      </c>
    </row>
    <row r="38" spans="2:7" x14ac:dyDescent="0.25">
      <c r="B38" s="4">
        <v>3500</v>
      </c>
      <c r="C38" s="1">
        <v>18.59</v>
      </c>
      <c r="D38" s="1">
        <v>208.27</v>
      </c>
      <c r="E38" s="1">
        <v>3363.03</v>
      </c>
      <c r="F38" s="1">
        <v>-752.15</v>
      </c>
      <c r="G38" s="1">
        <v>-438.95</v>
      </c>
    </row>
    <row r="39" spans="2:7" x14ac:dyDescent="0.25">
      <c r="B39" s="4">
        <v>3600</v>
      </c>
      <c r="C39" s="1">
        <v>18.59</v>
      </c>
      <c r="D39" s="1">
        <v>208.27</v>
      </c>
      <c r="E39" s="1">
        <v>3457.82</v>
      </c>
      <c r="F39" s="1">
        <v>-780.22</v>
      </c>
      <c r="G39" s="1">
        <v>-454.04</v>
      </c>
    </row>
    <row r="40" spans="2:7" x14ac:dyDescent="0.25">
      <c r="B40" s="4">
        <v>3700</v>
      </c>
      <c r="C40" s="1">
        <v>18.59</v>
      </c>
      <c r="D40" s="1">
        <v>208.27</v>
      </c>
      <c r="E40" s="1">
        <v>3552.6</v>
      </c>
      <c r="F40" s="1">
        <v>-808.29</v>
      </c>
      <c r="G40" s="1">
        <v>-469.13</v>
      </c>
    </row>
    <row r="41" spans="2:7" x14ac:dyDescent="0.25">
      <c r="B41" s="4">
        <v>3800</v>
      </c>
      <c r="C41" s="1">
        <v>18.59</v>
      </c>
      <c r="D41" s="1">
        <v>208.27</v>
      </c>
      <c r="E41" s="1">
        <v>3647.39</v>
      </c>
      <c r="F41" s="1">
        <v>-836.36</v>
      </c>
      <c r="G41" s="1">
        <v>-484.23</v>
      </c>
    </row>
    <row r="42" spans="2:7" x14ac:dyDescent="0.25">
      <c r="B42" s="4">
        <v>3900</v>
      </c>
      <c r="C42" s="1">
        <v>18.59</v>
      </c>
      <c r="D42" s="1">
        <v>208.27</v>
      </c>
      <c r="E42" s="1">
        <v>3742.17</v>
      </c>
      <c r="F42" s="1">
        <v>-864.43</v>
      </c>
      <c r="G42" s="1">
        <v>-499.32</v>
      </c>
    </row>
    <row r="43" spans="2:7" x14ac:dyDescent="0.25">
      <c r="B43" s="4">
        <v>4000</v>
      </c>
      <c r="C43" s="1">
        <v>18.59</v>
      </c>
      <c r="D43" s="1">
        <v>208.27</v>
      </c>
      <c r="E43" s="1">
        <v>3836.96</v>
      </c>
      <c r="F43" s="1">
        <v>-892.5</v>
      </c>
      <c r="G43" s="1">
        <v>-514.41</v>
      </c>
    </row>
    <row r="44" spans="2:7" x14ac:dyDescent="0.25">
      <c r="B44" s="4">
        <v>4100</v>
      </c>
      <c r="C44" s="1">
        <v>18.59</v>
      </c>
      <c r="D44" s="1">
        <v>208.27</v>
      </c>
      <c r="E44" s="1">
        <v>3931.74</v>
      </c>
      <c r="F44" s="1">
        <v>-920.58</v>
      </c>
      <c r="G44" s="1">
        <v>-529.51</v>
      </c>
    </row>
    <row r="45" spans="2:7" x14ac:dyDescent="0.25">
      <c r="B45" s="4">
        <v>4200</v>
      </c>
      <c r="C45" s="1">
        <v>18.59</v>
      </c>
      <c r="D45" s="1">
        <v>208.27</v>
      </c>
      <c r="E45" s="1">
        <v>4026.53</v>
      </c>
      <c r="F45" s="1">
        <v>-948.65</v>
      </c>
      <c r="G45" s="1">
        <v>-544.6</v>
      </c>
    </row>
    <row r="46" spans="2:7" x14ac:dyDescent="0.25">
      <c r="B46" s="4">
        <v>4300</v>
      </c>
      <c r="C46" s="1">
        <v>18.59</v>
      </c>
      <c r="D46" s="1">
        <v>208.27</v>
      </c>
      <c r="E46" s="1">
        <v>4121.3100000000004</v>
      </c>
      <c r="F46" s="1">
        <v>-976.72</v>
      </c>
      <c r="G46" s="1">
        <v>-559.69000000000005</v>
      </c>
    </row>
    <row r="47" spans="2:7" x14ac:dyDescent="0.25">
      <c r="B47" s="4">
        <v>4400</v>
      </c>
      <c r="C47" s="1">
        <v>18.59</v>
      </c>
      <c r="D47" s="1">
        <v>208.27</v>
      </c>
      <c r="E47" s="1">
        <v>4216.09</v>
      </c>
      <c r="F47" s="1">
        <v>-1004.79</v>
      </c>
      <c r="G47" s="1">
        <v>-574.79</v>
      </c>
    </row>
    <row r="48" spans="2:7" x14ac:dyDescent="0.25">
      <c r="B48" s="4">
        <v>4500</v>
      </c>
      <c r="C48" s="1">
        <v>18.59</v>
      </c>
      <c r="D48" s="1">
        <v>208.27</v>
      </c>
      <c r="E48" s="1">
        <v>4310.88</v>
      </c>
      <c r="F48" s="1">
        <v>-1032.8599999999999</v>
      </c>
      <c r="G48" s="1">
        <v>-589.88</v>
      </c>
    </row>
    <row r="49" spans="2:7" x14ac:dyDescent="0.25">
      <c r="B49" s="4">
        <v>4600</v>
      </c>
      <c r="C49" s="1">
        <v>18.59</v>
      </c>
      <c r="D49" s="1">
        <v>208.27</v>
      </c>
      <c r="E49" s="1">
        <v>4405.66</v>
      </c>
      <c r="F49" s="1">
        <v>-1060.93</v>
      </c>
      <c r="G49" s="1">
        <v>-604.98</v>
      </c>
    </row>
    <row r="50" spans="2:7" x14ac:dyDescent="0.25">
      <c r="B50" s="4">
        <v>4700</v>
      </c>
      <c r="C50" s="1">
        <v>18.59</v>
      </c>
      <c r="D50" s="1">
        <v>208.27</v>
      </c>
      <c r="E50" s="1">
        <v>4500.45</v>
      </c>
      <c r="F50" s="1">
        <v>-1089</v>
      </c>
      <c r="G50" s="1">
        <v>-620.07000000000005</v>
      </c>
    </row>
    <row r="51" spans="2:7" x14ac:dyDescent="0.25">
      <c r="B51" s="4">
        <v>4800</v>
      </c>
      <c r="C51" s="1">
        <v>18.59</v>
      </c>
      <c r="D51" s="1">
        <v>208.27</v>
      </c>
      <c r="E51" s="1">
        <v>4595.2299999999996</v>
      </c>
      <c r="F51" s="1">
        <v>-1117.08</v>
      </c>
      <c r="G51" s="1">
        <v>-635.16</v>
      </c>
    </row>
    <row r="52" spans="2:7" x14ac:dyDescent="0.25">
      <c r="B52" s="4">
        <v>4900</v>
      </c>
      <c r="C52" s="1">
        <v>18.59</v>
      </c>
      <c r="D52" s="1">
        <v>208.27</v>
      </c>
      <c r="E52" s="1">
        <v>4690.0200000000004</v>
      </c>
      <c r="F52" s="1">
        <v>-1145.1500000000001</v>
      </c>
      <c r="G52" s="1">
        <v>-650.26</v>
      </c>
    </row>
    <row r="53" spans="2:7" x14ac:dyDescent="0.25">
      <c r="B53" s="4">
        <v>5000</v>
      </c>
      <c r="C53" s="1">
        <v>18.59</v>
      </c>
      <c r="D53" s="1">
        <v>208.27</v>
      </c>
      <c r="E53" s="1">
        <v>4784.8</v>
      </c>
      <c r="F53" s="1">
        <v>-1173.22</v>
      </c>
      <c r="G53" s="1">
        <v>-665.35</v>
      </c>
    </row>
    <row r="54" spans="2:7" x14ac:dyDescent="0.25">
      <c r="B54" s="4">
        <v>5100</v>
      </c>
      <c r="C54" s="1">
        <v>18.59</v>
      </c>
      <c r="D54" s="1">
        <v>208.27</v>
      </c>
      <c r="E54" s="1">
        <v>4879.59</v>
      </c>
      <c r="F54" s="1">
        <v>-1201.29</v>
      </c>
      <c r="G54" s="1">
        <v>-680.44</v>
      </c>
    </row>
    <row r="55" spans="2:7" x14ac:dyDescent="0.25">
      <c r="B55" s="4">
        <v>5200</v>
      </c>
      <c r="C55" s="1">
        <v>18.59</v>
      </c>
      <c r="D55" s="1">
        <v>208.27</v>
      </c>
      <c r="E55" s="1">
        <v>4974.37</v>
      </c>
      <c r="F55" s="1">
        <v>-1229.3599999999999</v>
      </c>
      <c r="G55" s="1">
        <v>-695.54</v>
      </c>
    </row>
    <row r="56" spans="2:7" x14ac:dyDescent="0.25">
      <c r="B56" s="4">
        <v>5300</v>
      </c>
      <c r="C56" s="1">
        <v>18.59</v>
      </c>
      <c r="D56" s="1">
        <v>208.27</v>
      </c>
      <c r="E56" s="1">
        <v>5069.16</v>
      </c>
      <c r="F56" s="1">
        <v>-1257.43</v>
      </c>
      <c r="G56" s="1">
        <v>-710.63</v>
      </c>
    </row>
    <row r="57" spans="2:7" x14ac:dyDescent="0.25">
      <c r="B57" s="4">
        <v>5400</v>
      </c>
      <c r="C57" s="1">
        <v>18.59</v>
      </c>
      <c r="D57" s="1">
        <v>208.27</v>
      </c>
      <c r="E57" s="1">
        <v>5163.9399999999996</v>
      </c>
      <c r="F57" s="1">
        <v>-1285.5</v>
      </c>
      <c r="G57" s="1">
        <v>-725.73</v>
      </c>
    </row>
    <row r="58" spans="2:7" x14ac:dyDescent="0.25">
      <c r="B58" s="4">
        <v>5500</v>
      </c>
      <c r="C58" s="1">
        <v>18.59</v>
      </c>
      <c r="D58" s="1">
        <v>208.27</v>
      </c>
      <c r="E58" s="1">
        <v>5258.73</v>
      </c>
      <c r="F58" s="1">
        <v>-1313.58</v>
      </c>
      <c r="G58" s="1">
        <v>-740.82</v>
      </c>
    </row>
    <row r="59" spans="2:7" x14ac:dyDescent="0.25">
      <c r="B59" s="4">
        <v>5600</v>
      </c>
      <c r="C59" s="1">
        <v>18.59</v>
      </c>
      <c r="D59" s="1">
        <v>208.27</v>
      </c>
      <c r="E59" s="1">
        <v>5353.51</v>
      </c>
      <c r="F59" s="1">
        <v>-1341.65</v>
      </c>
      <c r="G59" s="1">
        <v>-755.91</v>
      </c>
    </row>
    <row r="60" spans="2:7" x14ac:dyDescent="0.25">
      <c r="B60" s="4">
        <v>5700</v>
      </c>
      <c r="C60" s="1">
        <v>18.59</v>
      </c>
      <c r="D60" s="1">
        <v>208.27</v>
      </c>
      <c r="E60" s="1">
        <v>5448.3</v>
      </c>
      <c r="F60" s="1">
        <v>-1369.72</v>
      </c>
      <c r="G60" s="1">
        <v>-771.01</v>
      </c>
    </row>
    <row r="61" spans="2:7" x14ac:dyDescent="0.25">
      <c r="B61" s="4">
        <v>5800</v>
      </c>
      <c r="C61" s="1">
        <v>18.59</v>
      </c>
      <c r="D61" s="1">
        <v>208.27</v>
      </c>
      <c r="E61" s="1">
        <v>5543.08</v>
      </c>
      <c r="F61" s="1">
        <v>-1397.79</v>
      </c>
      <c r="G61" s="1">
        <v>-786.1</v>
      </c>
    </row>
    <row r="62" spans="2:7" x14ac:dyDescent="0.25">
      <c r="B62" s="4">
        <v>5900</v>
      </c>
      <c r="C62" s="1">
        <v>18.59</v>
      </c>
      <c r="D62" s="1">
        <v>208.27</v>
      </c>
      <c r="E62" s="1">
        <v>5637.87</v>
      </c>
      <c r="F62" s="1">
        <v>-1425.86</v>
      </c>
      <c r="G62" s="1">
        <v>-801.19</v>
      </c>
    </row>
    <row r="63" spans="2:7" x14ac:dyDescent="0.25">
      <c r="B63" s="4">
        <v>6000</v>
      </c>
      <c r="C63" s="1">
        <v>18.59</v>
      </c>
      <c r="D63" s="1">
        <v>208.27</v>
      </c>
      <c r="E63" s="1">
        <v>5732.65</v>
      </c>
      <c r="F63" s="1">
        <v>-1453.93</v>
      </c>
      <c r="G63" s="1">
        <v>-816.29</v>
      </c>
    </row>
    <row r="64" spans="2:7" x14ac:dyDescent="0.25">
      <c r="B64" s="4">
        <v>6100</v>
      </c>
      <c r="C64" s="1">
        <v>18.59</v>
      </c>
      <c r="D64" s="1">
        <v>208.27</v>
      </c>
      <c r="E64" s="1">
        <v>5827.44</v>
      </c>
      <c r="F64" s="1">
        <v>-1482</v>
      </c>
      <c r="G64" s="1">
        <v>-831.38</v>
      </c>
    </row>
    <row r="65" spans="2:7" x14ac:dyDescent="0.25">
      <c r="B65" s="4">
        <v>6200</v>
      </c>
      <c r="C65" s="1">
        <v>18.59</v>
      </c>
      <c r="D65" s="1">
        <v>208.27</v>
      </c>
      <c r="E65" s="1">
        <v>5922.22</v>
      </c>
      <c r="F65" s="1">
        <v>-1510.08</v>
      </c>
      <c r="G65" s="1">
        <v>-846.47</v>
      </c>
    </row>
    <row r="66" spans="2:7" x14ac:dyDescent="0.25">
      <c r="B66" s="4">
        <v>6300</v>
      </c>
      <c r="C66" s="1">
        <v>18.59</v>
      </c>
      <c r="D66" s="1">
        <v>208.27</v>
      </c>
      <c r="E66" s="1">
        <v>6017.01</v>
      </c>
      <c r="F66" s="1">
        <v>-1538.15</v>
      </c>
      <c r="G66" s="1">
        <v>-861.57</v>
      </c>
    </row>
    <row r="67" spans="2:7" x14ac:dyDescent="0.25">
      <c r="B67" s="4">
        <v>6400</v>
      </c>
      <c r="C67" s="1">
        <v>18.59</v>
      </c>
      <c r="D67" s="1">
        <v>208.27</v>
      </c>
      <c r="E67" s="1">
        <v>6111.79</v>
      </c>
      <c r="F67" s="1">
        <v>-1566.22</v>
      </c>
      <c r="G67" s="1">
        <v>-876.66</v>
      </c>
    </row>
    <row r="68" spans="2:7" x14ac:dyDescent="0.25">
      <c r="B68" s="4">
        <v>6500</v>
      </c>
      <c r="C68" s="1">
        <v>18.59</v>
      </c>
      <c r="D68" s="1">
        <v>208.27</v>
      </c>
      <c r="E68" s="1">
        <v>6206.58</v>
      </c>
      <c r="F68" s="1">
        <v>-1594.29</v>
      </c>
      <c r="G68" s="1">
        <v>-891.76</v>
      </c>
    </row>
    <row r="69" spans="2:7" x14ac:dyDescent="0.25">
      <c r="B69" s="4">
        <v>6600</v>
      </c>
      <c r="C69" s="1">
        <v>18.59</v>
      </c>
      <c r="D69" s="1">
        <v>208.27</v>
      </c>
      <c r="E69" s="1">
        <v>6301.36</v>
      </c>
      <c r="F69" s="1">
        <v>-1622.36</v>
      </c>
      <c r="G69" s="1">
        <v>-906.85</v>
      </c>
    </row>
    <row r="70" spans="2:7" x14ac:dyDescent="0.25">
      <c r="B70" s="4">
        <v>6700</v>
      </c>
      <c r="C70" s="1">
        <v>18.59</v>
      </c>
      <c r="D70" s="1">
        <v>208.27</v>
      </c>
      <c r="E70" s="1">
        <v>6396.15</v>
      </c>
      <c r="F70" s="1">
        <v>-1650.43</v>
      </c>
      <c r="G70" s="1">
        <v>-921.94</v>
      </c>
    </row>
    <row r="71" spans="2:7" x14ac:dyDescent="0.25">
      <c r="B71" s="4">
        <v>6800</v>
      </c>
      <c r="C71" s="1">
        <v>18.59</v>
      </c>
      <c r="D71" s="1">
        <v>208.27</v>
      </c>
      <c r="E71" s="1">
        <v>6490.93</v>
      </c>
      <c r="F71" s="1">
        <v>-1678.5</v>
      </c>
      <c r="G71" s="1">
        <v>-937.04</v>
      </c>
    </row>
    <row r="72" spans="2:7" x14ac:dyDescent="0.25">
      <c r="B72" s="4">
        <v>6900</v>
      </c>
      <c r="C72" s="1">
        <v>18.59</v>
      </c>
      <c r="D72" s="1">
        <v>208.27</v>
      </c>
      <c r="E72" s="1">
        <v>6585.72</v>
      </c>
      <c r="F72" s="1">
        <v>-1706.58</v>
      </c>
      <c r="G72" s="1">
        <v>-952.13</v>
      </c>
    </row>
    <row r="73" spans="2:7" x14ac:dyDescent="0.25">
      <c r="B73" s="4">
        <v>7000</v>
      </c>
      <c r="C73" s="1">
        <v>18.59</v>
      </c>
      <c r="D73" s="1">
        <v>208.27</v>
      </c>
      <c r="E73" s="1">
        <v>6680.5</v>
      </c>
      <c r="F73" s="1">
        <v>-1734.65</v>
      </c>
      <c r="G73" s="1">
        <v>-967.22</v>
      </c>
    </row>
    <row r="74" spans="2:7" x14ac:dyDescent="0.25">
      <c r="B74" s="4">
        <v>7100</v>
      </c>
      <c r="C74" s="1">
        <v>18.59</v>
      </c>
      <c r="D74" s="1">
        <v>208.27</v>
      </c>
      <c r="E74" s="1">
        <v>6775.29</v>
      </c>
      <c r="F74" s="1">
        <v>-1762.72</v>
      </c>
      <c r="G74" s="1">
        <v>-982.32</v>
      </c>
    </row>
    <row r="75" spans="2:7" x14ac:dyDescent="0.25">
      <c r="B75" s="4">
        <v>7205.5</v>
      </c>
      <c r="C75" s="1">
        <v>18.59</v>
      </c>
      <c r="D75" s="1">
        <v>208.27</v>
      </c>
      <c r="E75" s="1">
        <v>6875.29</v>
      </c>
      <c r="F75" s="1">
        <v>-1792.34</v>
      </c>
      <c r="G75" s="1">
        <v>-998.24</v>
      </c>
    </row>
    <row r="76" spans="2:7" x14ac:dyDescent="0.25">
      <c r="B76" s="4">
        <v>7300</v>
      </c>
      <c r="C76" s="1">
        <v>15.75</v>
      </c>
      <c r="D76" s="1">
        <v>208.27</v>
      </c>
      <c r="E76" s="1">
        <v>6965.57</v>
      </c>
      <c r="F76" s="1">
        <v>-1816.9</v>
      </c>
      <c r="G76" s="1">
        <v>-1011.45</v>
      </c>
    </row>
    <row r="77" spans="2:7" x14ac:dyDescent="0.25">
      <c r="B77" s="4">
        <v>7400</v>
      </c>
      <c r="C77" s="1">
        <v>12.75</v>
      </c>
      <c r="D77" s="1">
        <v>208.27</v>
      </c>
      <c r="E77" s="1">
        <v>7062.48</v>
      </c>
      <c r="F77" s="1">
        <v>-1838.58</v>
      </c>
      <c r="G77" s="1">
        <v>-1023.11</v>
      </c>
    </row>
    <row r="78" spans="2:7" x14ac:dyDescent="0.25">
      <c r="B78" s="4">
        <v>7500</v>
      </c>
      <c r="C78" s="1">
        <v>9.75</v>
      </c>
      <c r="D78" s="1">
        <v>208.27</v>
      </c>
      <c r="E78" s="1">
        <v>7160.54</v>
      </c>
      <c r="F78" s="1">
        <v>-1855.76</v>
      </c>
      <c r="G78" s="1">
        <v>-1032.3399999999999</v>
      </c>
    </row>
    <row r="79" spans="2:7" x14ac:dyDescent="0.25">
      <c r="B79" s="4">
        <v>7600</v>
      </c>
      <c r="C79" s="1">
        <v>6.75</v>
      </c>
      <c r="D79" s="1">
        <v>208.27</v>
      </c>
      <c r="E79" s="1">
        <v>7259.5</v>
      </c>
      <c r="F79" s="1">
        <v>-1868.4</v>
      </c>
      <c r="G79" s="1">
        <v>-1039.1400000000001</v>
      </c>
    </row>
    <row r="80" spans="2:7" x14ac:dyDescent="0.25">
      <c r="B80" s="4">
        <v>7700</v>
      </c>
      <c r="C80" s="1">
        <v>3.75</v>
      </c>
      <c r="D80" s="1">
        <v>208.27</v>
      </c>
      <c r="E80" s="1">
        <v>7359.07</v>
      </c>
      <c r="F80" s="1">
        <v>-1876.46</v>
      </c>
      <c r="G80" s="1">
        <v>-1043.47</v>
      </c>
    </row>
    <row r="81" spans="2:7" x14ac:dyDescent="0.25">
      <c r="B81" s="4">
        <v>7800</v>
      </c>
      <c r="C81" s="1">
        <v>0.75</v>
      </c>
      <c r="D81" s="1">
        <v>208.27</v>
      </c>
      <c r="E81" s="1">
        <v>7458.98</v>
      </c>
      <c r="F81" s="1">
        <v>-1879.92</v>
      </c>
      <c r="G81" s="1">
        <v>-1045.33</v>
      </c>
    </row>
    <row r="82" spans="2:7" x14ac:dyDescent="0.25">
      <c r="B82" s="4">
        <v>7825.02</v>
      </c>
      <c r="C82" s="1">
        <v>0</v>
      </c>
      <c r="D82" s="1">
        <v>0</v>
      </c>
      <c r="E82" s="1">
        <v>7484</v>
      </c>
      <c r="F82" s="1">
        <v>-1880.06</v>
      </c>
      <c r="G82" s="1">
        <v>-1045.4100000000001</v>
      </c>
    </row>
    <row r="83" spans="2:7" x14ac:dyDescent="0.25">
      <c r="B83" s="4">
        <v>7900</v>
      </c>
      <c r="C83" s="1">
        <v>1.5</v>
      </c>
      <c r="D83" s="1">
        <v>250</v>
      </c>
      <c r="E83" s="1">
        <v>7558.97</v>
      </c>
      <c r="F83" s="1">
        <v>-1880.4</v>
      </c>
      <c r="G83" s="1">
        <v>-1046.33</v>
      </c>
    </row>
    <row r="84" spans="2:7" x14ac:dyDescent="0.25">
      <c r="B84" s="4">
        <v>7978.28</v>
      </c>
      <c r="C84" s="1">
        <v>3.07</v>
      </c>
      <c r="D84" s="1">
        <v>250</v>
      </c>
      <c r="E84" s="1">
        <v>7637.18</v>
      </c>
      <c r="F84" s="1">
        <v>-1881.46</v>
      </c>
      <c r="G84" s="1">
        <v>-1049.26</v>
      </c>
    </row>
    <row r="85" spans="2:7" x14ac:dyDescent="0.25">
      <c r="B85" s="4">
        <v>8000</v>
      </c>
      <c r="C85" s="1">
        <v>3.07</v>
      </c>
      <c r="D85" s="1">
        <v>250</v>
      </c>
      <c r="E85" s="1">
        <v>7658.87</v>
      </c>
      <c r="F85" s="1">
        <v>-1881.86</v>
      </c>
      <c r="G85" s="1">
        <v>-1050.3499999999999</v>
      </c>
    </row>
    <row r="86" spans="2:7" x14ac:dyDescent="0.25">
      <c r="B86" s="4">
        <v>8100</v>
      </c>
      <c r="C86" s="1">
        <v>3.07</v>
      </c>
      <c r="D86" s="1">
        <v>250</v>
      </c>
      <c r="E86" s="1">
        <v>7758.73</v>
      </c>
      <c r="F86" s="1">
        <v>-1883.69</v>
      </c>
      <c r="G86" s="1">
        <v>-1055.3800000000001</v>
      </c>
    </row>
    <row r="87" spans="2:7" x14ac:dyDescent="0.25">
      <c r="B87" s="4">
        <v>8200</v>
      </c>
      <c r="C87" s="1">
        <v>3.07</v>
      </c>
      <c r="D87" s="1">
        <v>250</v>
      </c>
      <c r="E87" s="1">
        <v>7858.59</v>
      </c>
      <c r="F87" s="1">
        <v>-1885.52</v>
      </c>
      <c r="G87" s="1">
        <v>-1060.4000000000001</v>
      </c>
    </row>
    <row r="88" spans="2:7" x14ac:dyDescent="0.25">
      <c r="B88" s="4">
        <v>8300</v>
      </c>
      <c r="C88" s="1">
        <v>3.07</v>
      </c>
      <c r="D88" s="1">
        <v>250</v>
      </c>
      <c r="E88" s="1">
        <v>7958.44</v>
      </c>
      <c r="F88" s="1">
        <v>-1887.35</v>
      </c>
      <c r="G88" s="1">
        <v>-1065.43</v>
      </c>
    </row>
    <row r="89" spans="2:7" x14ac:dyDescent="0.25">
      <c r="B89" s="4">
        <v>8400</v>
      </c>
      <c r="C89" s="1">
        <v>3.07</v>
      </c>
      <c r="D89" s="1">
        <v>250</v>
      </c>
      <c r="E89" s="1">
        <v>8058.3</v>
      </c>
      <c r="F89" s="1">
        <v>-1889.17</v>
      </c>
      <c r="G89" s="1">
        <v>-1070.45</v>
      </c>
    </row>
    <row r="90" spans="2:7" x14ac:dyDescent="0.25">
      <c r="B90" s="4">
        <v>8500</v>
      </c>
      <c r="C90" s="1">
        <v>3.07</v>
      </c>
      <c r="D90" s="1">
        <v>250</v>
      </c>
      <c r="E90" s="1">
        <v>8158.16</v>
      </c>
      <c r="F90" s="1">
        <v>-1891</v>
      </c>
      <c r="G90" s="1">
        <v>-1075.47</v>
      </c>
    </row>
    <row r="91" spans="2:7" x14ac:dyDescent="0.25">
      <c r="B91" s="4">
        <v>8600</v>
      </c>
      <c r="C91" s="1">
        <v>3.07</v>
      </c>
      <c r="D91" s="1">
        <v>250</v>
      </c>
      <c r="E91" s="1">
        <v>8258.01</v>
      </c>
      <c r="F91" s="1">
        <v>-1892.83</v>
      </c>
      <c r="G91" s="1">
        <v>-1080.5</v>
      </c>
    </row>
    <row r="92" spans="2:7" x14ac:dyDescent="0.25">
      <c r="B92" s="4">
        <v>8700</v>
      </c>
      <c r="C92" s="1">
        <v>3.07</v>
      </c>
      <c r="D92" s="1">
        <v>250</v>
      </c>
      <c r="E92" s="1">
        <v>8357.8700000000008</v>
      </c>
      <c r="F92" s="1">
        <v>-1894.66</v>
      </c>
      <c r="G92" s="1">
        <v>-1085.52</v>
      </c>
    </row>
    <row r="93" spans="2:7" x14ac:dyDescent="0.25">
      <c r="B93" s="4">
        <v>8800</v>
      </c>
      <c r="C93" s="1">
        <v>3.07</v>
      </c>
      <c r="D93" s="1">
        <v>250</v>
      </c>
      <c r="E93" s="1">
        <v>8457.73</v>
      </c>
      <c r="F93" s="1">
        <v>-1896.49</v>
      </c>
      <c r="G93" s="1">
        <v>-1090.55</v>
      </c>
    </row>
    <row r="94" spans="2:7" x14ac:dyDescent="0.25">
      <c r="B94" s="4">
        <v>8900</v>
      </c>
      <c r="C94" s="1">
        <v>3.07</v>
      </c>
      <c r="D94" s="1">
        <v>250</v>
      </c>
      <c r="E94" s="1">
        <v>8557.59</v>
      </c>
      <c r="F94" s="1">
        <v>-1898.32</v>
      </c>
      <c r="G94" s="1">
        <v>-1095.57</v>
      </c>
    </row>
    <row r="95" spans="2:7" x14ac:dyDescent="0.25">
      <c r="B95" s="4">
        <v>9000</v>
      </c>
      <c r="C95" s="1">
        <v>3.07</v>
      </c>
      <c r="D95" s="1">
        <v>250</v>
      </c>
      <c r="E95" s="1">
        <v>8657.44</v>
      </c>
      <c r="F95" s="1">
        <v>-1900.15</v>
      </c>
      <c r="G95" s="1">
        <v>-1100.5999999999999</v>
      </c>
    </row>
    <row r="96" spans="2:7" x14ac:dyDescent="0.25">
      <c r="B96" s="4">
        <v>9100</v>
      </c>
      <c r="C96" s="1">
        <v>3.07</v>
      </c>
      <c r="D96" s="1">
        <v>250</v>
      </c>
      <c r="E96" s="1">
        <v>8757.2999999999993</v>
      </c>
      <c r="F96" s="1">
        <v>-1901.98</v>
      </c>
      <c r="G96" s="1">
        <v>-1105.6199999999999</v>
      </c>
    </row>
    <row r="97" spans="2:7" x14ac:dyDescent="0.25">
      <c r="B97" s="4">
        <v>9200</v>
      </c>
      <c r="C97" s="1">
        <v>3.07</v>
      </c>
      <c r="D97" s="1">
        <v>250</v>
      </c>
      <c r="E97" s="1">
        <v>8857.16</v>
      </c>
      <c r="F97" s="1">
        <v>-1903.81</v>
      </c>
      <c r="G97" s="1">
        <v>-1110.6500000000001</v>
      </c>
    </row>
    <row r="98" spans="2:7" x14ac:dyDescent="0.25">
      <c r="B98" s="4">
        <v>9300</v>
      </c>
      <c r="C98" s="1">
        <v>3.07</v>
      </c>
      <c r="D98" s="1">
        <v>250</v>
      </c>
      <c r="E98" s="1">
        <v>8957.01</v>
      </c>
      <c r="F98" s="1">
        <v>-1905.63</v>
      </c>
      <c r="G98" s="1">
        <v>-1115.67</v>
      </c>
    </row>
    <row r="99" spans="2:7" x14ac:dyDescent="0.25">
      <c r="B99" s="4">
        <v>9400</v>
      </c>
      <c r="C99" s="1">
        <v>3.07</v>
      </c>
      <c r="D99" s="1">
        <v>250</v>
      </c>
      <c r="E99" s="1">
        <v>9056.8700000000008</v>
      </c>
      <c r="F99" s="1">
        <v>-1907.46</v>
      </c>
      <c r="G99" s="1">
        <v>-1120.7</v>
      </c>
    </row>
    <row r="100" spans="2:7" x14ac:dyDescent="0.25">
      <c r="B100" s="4">
        <v>9500</v>
      </c>
      <c r="C100" s="1">
        <v>3.07</v>
      </c>
      <c r="D100" s="1">
        <v>250</v>
      </c>
      <c r="E100" s="1">
        <v>9156.73</v>
      </c>
      <c r="F100" s="1">
        <v>-1909.29</v>
      </c>
      <c r="G100" s="1">
        <v>-1125.72</v>
      </c>
    </row>
    <row r="101" spans="2:7" x14ac:dyDescent="0.25">
      <c r="B101" s="4">
        <v>9600</v>
      </c>
      <c r="C101" s="1">
        <v>3.07</v>
      </c>
      <c r="D101" s="1">
        <v>250</v>
      </c>
      <c r="E101" s="1">
        <v>9256.58</v>
      </c>
      <c r="F101" s="1">
        <v>-1911.12</v>
      </c>
      <c r="G101" s="1">
        <v>-1130.74</v>
      </c>
    </row>
    <row r="102" spans="2:7" x14ac:dyDescent="0.25">
      <c r="B102" s="4">
        <v>9700</v>
      </c>
      <c r="C102" s="1">
        <v>3.07</v>
      </c>
      <c r="D102" s="1">
        <v>250</v>
      </c>
      <c r="E102" s="1">
        <v>9356.44</v>
      </c>
      <c r="F102" s="1">
        <v>-1912.95</v>
      </c>
      <c r="G102" s="1">
        <v>-1135.77</v>
      </c>
    </row>
    <row r="103" spans="2:7" x14ac:dyDescent="0.25">
      <c r="B103" s="4">
        <v>9800</v>
      </c>
      <c r="C103" s="1">
        <v>3.07</v>
      </c>
      <c r="D103" s="1">
        <v>250</v>
      </c>
      <c r="E103" s="1">
        <v>9456.2999999999993</v>
      </c>
      <c r="F103" s="1">
        <v>-1914.78</v>
      </c>
      <c r="G103" s="1">
        <v>-1140.79</v>
      </c>
    </row>
    <row r="104" spans="2:7" x14ac:dyDescent="0.25">
      <c r="B104" s="4">
        <v>9900</v>
      </c>
      <c r="C104" s="1">
        <v>3.07</v>
      </c>
      <c r="D104" s="1">
        <v>250</v>
      </c>
      <c r="E104" s="1">
        <v>9556.16</v>
      </c>
      <c r="F104" s="1">
        <v>-1916.61</v>
      </c>
      <c r="G104" s="1">
        <v>-1145.82</v>
      </c>
    </row>
    <row r="105" spans="2:7" x14ac:dyDescent="0.25">
      <c r="B105" s="4">
        <v>10000</v>
      </c>
      <c r="C105" s="1">
        <v>3.07</v>
      </c>
      <c r="D105" s="1">
        <v>250</v>
      </c>
      <c r="E105" s="1">
        <v>9656.01</v>
      </c>
      <c r="F105" s="1">
        <v>-1918.44</v>
      </c>
      <c r="G105" s="1">
        <v>-1150.8399999999999</v>
      </c>
    </row>
    <row r="106" spans="2:7" x14ac:dyDescent="0.25">
      <c r="B106" s="4">
        <v>10100</v>
      </c>
      <c r="C106" s="1">
        <v>3.07</v>
      </c>
      <c r="D106" s="1">
        <v>250</v>
      </c>
      <c r="E106" s="1">
        <v>9755.8700000000008</v>
      </c>
      <c r="F106" s="1">
        <v>-1920.27</v>
      </c>
      <c r="G106" s="1">
        <v>-1155.8699999999999</v>
      </c>
    </row>
    <row r="107" spans="2:7" x14ac:dyDescent="0.25">
      <c r="B107" s="4">
        <v>10200</v>
      </c>
      <c r="C107" s="1">
        <v>3.07</v>
      </c>
      <c r="D107" s="1">
        <v>250</v>
      </c>
      <c r="E107" s="1">
        <v>9855.73</v>
      </c>
      <c r="F107" s="1">
        <v>-1922.09</v>
      </c>
      <c r="G107" s="1">
        <v>-1160.8900000000001</v>
      </c>
    </row>
    <row r="108" spans="2:7" x14ac:dyDescent="0.25">
      <c r="B108" s="4">
        <v>10300</v>
      </c>
      <c r="C108" s="1">
        <v>3.07</v>
      </c>
      <c r="D108" s="1">
        <v>250</v>
      </c>
      <c r="E108" s="1">
        <v>9955.58</v>
      </c>
      <c r="F108" s="1">
        <v>-1923.92</v>
      </c>
      <c r="G108" s="1">
        <v>-1165.92</v>
      </c>
    </row>
    <row r="109" spans="2:7" x14ac:dyDescent="0.25">
      <c r="B109" s="4">
        <v>10400</v>
      </c>
      <c r="C109" s="1">
        <v>3.07</v>
      </c>
      <c r="D109" s="1">
        <v>250</v>
      </c>
      <c r="E109" s="1">
        <v>10055.44</v>
      </c>
      <c r="F109" s="1">
        <v>-1925.75</v>
      </c>
      <c r="G109" s="1">
        <v>-1170.94</v>
      </c>
    </row>
    <row r="110" spans="2:7" x14ac:dyDescent="0.25">
      <c r="B110" s="4">
        <v>10500</v>
      </c>
      <c r="C110" s="1">
        <v>3.07</v>
      </c>
      <c r="D110" s="1">
        <v>250</v>
      </c>
      <c r="E110" s="1">
        <v>10155.299999999999</v>
      </c>
      <c r="F110" s="1">
        <v>-1927.58</v>
      </c>
      <c r="G110" s="1">
        <v>-1175.96</v>
      </c>
    </row>
    <row r="111" spans="2:7" x14ac:dyDescent="0.25">
      <c r="B111" s="4">
        <v>10600</v>
      </c>
      <c r="C111" s="1">
        <v>3.07</v>
      </c>
      <c r="D111" s="1">
        <v>250</v>
      </c>
      <c r="E111" s="1">
        <v>10255.15</v>
      </c>
      <c r="F111" s="1">
        <v>-1929.41</v>
      </c>
      <c r="G111" s="1">
        <v>-1180.99</v>
      </c>
    </row>
    <row r="112" spans="2:7" x14ac:dyDescent="0.25">
      <c r="B112" s="4">
        <v>10700</v>
      </c>
      <c r="C112" s="1">
        <v>3.07</v>
      </c>
      <c r="D112" s="1">
        <v>250</v>
      </c>
      <c r="E112" s="1">
        <v>10355.01</v>
      </c>
      <c r="F112" s="1">
        <v>-1931.24</v>
      </c>
      <c r="G112" s="1">
        <v>-1186.01</v>
      </c>
    </row>
    <row r="113" spans="2:7" x14ac:dyDescent="0.25">
      <c r="B113" s="4">
        <v>10800</v>
      </c>
      <c r="C113" s="1">
        <v>3.07</v>
      </c>
      <c r="D113" s="1">
        <v>250</v>
      </c>
      <c r="E113" s="1">
        <v>10454.870000000001</v>
      </c>
      <c r="F113" s="1">
        <v>-1933.07</v>
      </c>
      <c r="G113" s="1">
        <v>-1191.04</v>
      </c>
    </row>
    <row r="114" spans="2:7" x14ac:dyDescent="0.25">
      <c r="B114" s="4">
        <v>10900</v>
      </c>
      <c r="C114" s="1">
        <v>3.07</v>
      </c>
      <c r="D114" s="1">
        <v>250</v>
      </c>
      <c r="E114" s="1">
        <v>10554.72</v>
      </c>
      <c r="F114" s="1">
        <v>-1934.9</v>
      </c>
      <c r="G114" s="1">
        <v>-1196.06</v>
      </c>
    </row>
    <row r="115" spans="2:7" x14ac:dyDescent="0.25">
      <c r="B115" s="4">
        <v>11000</v>
      </c>
      <c r="C115" s="1">
        <v>3.07</v>
      </c>
      <c r="D115" s="1">
        <v>250</v>
      </c>
      <c r="E115" s="1">
        <v>10654.58</v>
      </c>
      <c r="F115" s="1">
        <v>-1936.72</v>
      </c>
      <c r="G115" s="1">
        <v>-1201.0899999999999</v>
      </c>
    </row>
    <row r="116" spans="2:7" x14ac:dyDescent="0.25">
      <c r="B116" s="4">
        <v>11100</v>
      </c>
      <c r="C116" s="1">
        <v>3.07</v>
      </c>
      <c r="D116" s="1">
        <v>250</v>
      </c>
      <c r="E116" s="1">
        <v>10754.44</v>
      </c>
      <c r="F116" s="1">
        <v>-1938.55</v>
      </c>
      <c r="G116" s="1">
        <v>-1206.1099999999999</v>
      </c>
    </row>
    <row r="117" spans="2:7" x14ac:dyDescent="0.25">
      <c r="B117" s="4">
        <v>11200</v>
      </c>
      <c r="C117" s="1">
        <v>3.07</v>
      </c>
      <c r="D117" s="1">
        <v>250</v>
      </c>
      <c r="E117" s="1">
        <v>10854.3</v>
      </c>
      <c r="F117" s="1">
        <v>-1940.38</v>
      </c>
      <c r="G117" s="1">
        <v>-1211.1400000000001</v>
      </c>
    </row>
    <row r="118" spans="2:7" x14ac:dyDescent="0.25">
      <c r="B118" s="4">
        <v>11271.81</v>
      </c>
      <c r="C118" s="1">
        <v>3.07</v>
      </c>
      <c r="D118" s="1">
        <v>250</v>
      </c>
      <c r="E118" s="1">
        <v>10926</v>
      </c>
      <c r="F118" s="1">
        <v>-1941.7</v>
      </c>
      <c r="G118" s="1">
        <v>-1214.74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2017-09-11T17:03:03Z</dcterms:modified>
</cp:coreProperties>
</file>