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ess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<sst xmlns="http://schemas.openxmlformats.org/spreadsheetml/2006/main" count="41" uniqueCount="37">
  <si>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</si>
  <si>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</si>
  <si>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</si>
  <si>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</si>
  <si>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</si>
  <si>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</si>
  <si>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</si>
  <si>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</si>
  <si>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</si>
  <si>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</si>
  <si>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</si>
  <si>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</si>
  <si>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</si>
  <si>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</si>
  <si>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</si>
  <si>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</si>
  <si>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</si>
  <si>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</si>
  <si>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</si>
  <si>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</si>
  <si>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</si>
  <si>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</si>
  <si>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</si>
  <si>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</si>
  <si>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</si>
  <si>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</si>
  <si>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</si>
  <si>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</si>
  <si>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</si>
  <si>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</si>
  <si>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</si>
  <si>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</si>
  <si>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</si>
  <si>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</si>
  <si>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</si>
  <si>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Sec.3-T4N-R68W</t>
  </si>
  <si>
    <t>JESSER 3E-10-10N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</si>
</sst>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G121" sqref="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0</v>
      </c>
      <c r="D18" s="20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0</v>
      </c>
      <c r="D19" s="20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20">
        <v>0</v>
      </c>
      <c r="D20" s="20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20">
        <v>1</v>
      </c>
      <c r="D21" s="20">
        <v>269.01400000000001</v>
      </c>
      <c r="E21" s="19">
        <v>1899.99</v>
      </c>
      <c r="F21" s="19">
        <v>-0.01</v>
      </c>
      <c r="G21" s="19">
        <v>-0.44</v>
      </c>
    </row>
    <row r="22" spans="1:7" x14ac:dyDescent="0.25">
      <c r="B22" s="19">
        <v>2000</v>
      </c>
      <c r="C22" s="20">
        <v>3</v>
      </c>
      <c r="D22" s="20">
        <v>269.01400000000001</v>
      </c>
      <c r="E22" s="19">
        <v>1999.93</v>
      </c>
      <c r="F22" s="19">
        <v>-7.0000000000000007E-2</v>
      </c>
      <c r="G22" s="19">
        <v>-3.93</v>
      </c>
    </row>
    <row r="23" spans="1:7" x14ac:dyDescent="0.25">
      <c r="B23" s="19">
        <v>2100</v>
      </c>
      <c r="C23" s="20">
        <v>5</v>
      </c>
      <c r="D23" s="20">
        <v>269.01400000000001</v>
      </c>
      <c r="E23" s="19">
        <v>2099.6799999999998</v>
      </c>
      <c r="F23" s="19">
        <v>-0.19</v>
      </c>
      <c r="G23" s="19">
        <v>-10.9</v>
      </c>
    </row>
    <row r="24" spans="1:7" x14ac:dyDescent="0.25">
      <c r="B24" s="19">
        <v>2200</v>
      </c>
      <c r="C24" s="20">
        <v>7</v>
      </c>
      <c r="D24" s="20">
        <v>269.01400000000001</v>
      </c>
      <c r="E24" s="19">
        <v>2199.13</v>
      </c>
      <c r="F24" s="19">
        <v>-0.37</v>
      </c>
      <c r="G24" s="19">
        <v>-21.35</v>
      </c>
    </row>
    <row r="25" spans="1:7" x14ac:dyDescent="0.25">
      <c r="B25" s="19">
        <v>2300</v>
      </c>
      <c r="C25" s="20">
        <v>8.7750000000000004</v>
      </c>
      <c r="D25" s="20">
        <v>269.01400000000001</v>
      </c>
      <c r="E25" s="19">
        <v>2298.15</v>
      </c>
      <c r="F25" s="19">
        <v>-0.61</v>
      </c>
      <c r="G25" s="19">
        <v>-35.24</v>
      </c>
    </row>
    <row r="26" spans="1:7" x14ac:dyDescent="0.25">
      <c r="B26" s="19">
        <v>2400</v>
      </c>
      <c r="C26" s="20">
        <v>8.7750000000000004</v>
      </c>
      <c r="D26" s="20">
        <v>269.01400000000001</v>
      </c>
      <c r="E26" s="19">
        <v>2396.98</v>
      </c>
      <c r="F26" s="19">
        <v>-0.87</v>
      </c>
      <c r="G26" s="19">
        <v>-50.5</v>
      </c>
    </row>
    <row r="27" spans="1:7" x14ac:dyDescent="0.25">
      <c r="B27" s="19">
        <v>2499.9899999999998</v>
      </c>
      <c r="C27" s="20">
        <v>8.7750000000000004</v>
      </c>
      <c r="D27" s="20">
        <v>269.01400000000001</v>
      </c>
      <c r="E27" s="19">
        <v>2495.81</v>
      </c>
      <c r="F27" s="19">
        <v>-1.1299999999999999</v>
      </c>
      <c r="G27" s="19">
        <v>-65.75</v>
      </c>
    </row>
    <row r="28" spans="1:7" x14ac:dyDescent="0.25">
      <c r="B28" s="19">
        <v>2599.9899999999998</v>
      </c>
      <c r="C28" s="20">
        <v>8.7750000000000004</v>
      </c>
      <c r="D28" s="20">
        <v>269.01400000000001</v>
      </c>
      <c r="E28" s="19">
        <v>2594.64</v>
      </c>
      <c r="F28" s="19">
        <v>-1.39</v>
      </c>
      <c r="G28" s="19">
        <v>-81</v>
      </c>
    </row>
    <row r="29" spans="1:7" x14ac:dyDescent="0.25">
      <c r="B29" s="19">
        <v>2699.99</v>
      </c>
      <c r="C29" s="20">
        <v>8.7750000000000004</v>
      </c>
      <c r="D29" s="20">
        <v>269.01400000000001</v>
      </c>
      <c r="E29" s="19">
        <v>2693.47</v>
      </c>
      <c r="F29" s="19">
        <v>-1.66</v>
      </c>
      <c r="G29" s="19">
        <v>-96.25</v>
      </c>
    </row>
    <row r="30" spans="1:7" x14ac:dyDescent="0.25">
      <c r="B30" s="19">
        <v>2799.99</v>
      </c>
      <c r="C30" s="20">
        <v>8.7750000000000004</v>
      </c>
      <c r="D30" s="20">
        <v>269.01400000000001</v>
      </c>
      <c r="E30" s="19">
        <v>2792.3</v>
      </c>
      <c r="F30" s="19">
        <v>-1.92</v>
      </c>
      <c r="G30" s="19">
        <v>-111.51</v>
      </c>
    </row>
    <row r="31" spans="1:7" x14ac:dyDescent="0.25">
      <c r="B31" s="19">
        <v>2899.99</v>
      </c>
      <c r="C31" s="20">
        <v>8.7750000000000004</v>
      </c>
      <c r="D31" s="20">
        <v>269.01400000000001</v>
      </c>
      <c r="E31" s="19">
        <v>2891.13</v>
      </c>
      <c r="F31" s="19">
        <v>-2.1800000000000002</v>
      </c>
      <c r="G31" s="19">
        <v>-126.76</v>
      </c>
    </row>
    <row r="32" spans="1:7" x14ac:dyDescent="0.25">
      <c r="B32" s="19">
        <v>2999.99</v>
      </c>
      <c r="C32" s="20">
        <v>8.7750000000000004</v>
      </c>
      <c r="D32" s="20">
        <v>269.01400000000001</v>
      </c>
      <c r="E32" s="19">
        <v>2989.96</v>
      </c>
      <c r="F32" s="19">
        <v>-2.44</v>
      </c>
      <c r="G32" s="19">
        <v>-142.01</v>
      </c>
    </row>
    <row r="33" spans="2:7" x14ac:dyDescent="0.25">
      <c r="B33" s="19">
        <v>3099.99</v>
      </c>
      <c r="C33" s="20">
        <v>8.7750000000000004</v>
      </c>
      <c r="D33" s="20">
        <v>269.01400000000001</v>
      </c>
      <c r="E33" s="19">
        <v>3088.79</v>
      </c>
      <c r="F33" s="19">
        <v>-2.71</v>
      </c>
      <c r="G33" s="19">
        <v>-157.27000000000001</v>
      </c>
    </row>
    <row r="34" spans="2:7" x14ac:dyDescent="0.25">
      <c r="B34" s="19">
        <v>3199.99</v>
      </c>
      <c r="C34" s="20">
        <v>8.7750000000000004</v>
      </c>
      <c r="D34" s="20">
        <v>269.01400000000001</v>
      </c>
      <c r="E34" s="19">
        <v>3187.61</v>
      </c>
      <c r="F34" s="19">
        <v>-2.97</v>
      </c>
      <c r="G34" s="19">
        <v>-172.52</v>
      </c>
    </row>
    <row r="35" spans="2:7" x14ac:dyDescent="0.25">
      <c r="B35" s="19">
        <v>3299.99</v>
      </c>
      <c r="C35" s="20">
        <v>8.7750000000000004</v>
      </c>
      <c r="D35" s="20">
        <v>269.01400000000001</v>
      </c>
      <c r="E35" s="19">
        <v>3286.44</v>
      </c>
      <c r="F35" s="19">
        <v>-3.23</v>
      </c>
      <c r="G35" s="19">
        <v>-187.77</v>
      </c>
    </row>
    <row r="36" spans="2:7" x14ac:dyDescent="0.25">
      <c r="B36" s="19">
        <v>3399.99</v>
      </c>
      <c r="C36" s="20">
        <v>8.7750000000000004</v>
      </c>
      <c r="D36" s="20">
        <v>269.01400000000001</v>
      </c>
      <c r="E36" s="19">
        <v>3385.27</v>
      </c>
      <c r="F36" s="19">
        <v>-3.49</v>
      </c>
      <c r="G36" s="19">
        <v>-203.02</v>
      </c>
    </row>
    <row r="37" spans="2:7" x14ac:dyDescent="0.25">
      <c r="B37" s="19">
        <v>3499.99</v>
      </c>
      <c r="C37" s="20">
        <v>8.7750000000000004</v>
      </c>
      <c r="D37" s="20">
        <v>269.01400000000001</v>
      </c>
      <c r="E37" s="19">
        <v>3484.1</v>
      </c>
      <c r="F37" s="19">
        <v>-3.76</v>
      </c>
      <c r="G37" s="19">
        <v>-218.28</v>
      </c>
    </row>
    <row r="38" spans="2:7" x14ac:dyDescent="0.25">
      <c r="B38" s="19">
        <v>3599.99</v>
      </c>
      <c r="C38" s="20">
        <v>8.7750000000000004</v>
      </c>
      <c r="D38" s="20">
        <v>269.01400000000001</v>
      </c>
      <c r="E38" s="19">
        <v>3582.93</v>
      </c>
      <c r="F38" s="19">
        <v>-4.0199999999999996</v>
      </c>
      <c r="G38" s="19">
        <v>-233.53</v>
      </c>
    </row>
    <row r="39" spans="2:7" x14ac:dyDescent="0.25">
      <c r="B39" s="19">
        <v>3699.99</v>
      </c>
      <c r="C39" s="20">
        <v>8.7750000000000004</v>
      </c>
      <c r="D39" s="20">
        <v>269.01400000000001</v>
      </c>
      <c r="E39" s="19">
        <v>3681.76</v>
      </c>
      <c r="F39" s="19">
        <v>-4.28</v>
      </c>
      <c r="G39" s="19">
        <v>-248.78</v>
      </c>
    </row>
    <row r="40" spans="2:7" x14ac:dyDescent="0.25">
      <c r="B40" s="19">
        <v>3799.99</v>
      </c>
      <c r="C40" s="20">
        <v>8.7750000000000004</v>
      </c>
      <c r="D40" s="20">
        <v>269.01400000000001</v>
      </c>
      <c r="E40" s="19">
        <v>3780.59</v>
      </c>
      <c r="F40" s="19">
        <v>-4.54</v>
      </c>
      <c r="G40" s="19">
        <v>-264.04000000000002</v>
      </c>
    </row>
    <row r="41" spans="2:7" x14ac:dyDescent="0.25">
      <c r="B41" s="19">
        <v>3899.99</v>
      </c>
      <c r="C41" s="20">
        <v>8.7750000000000004</v>
      </c>
      <c r="D41" s="20">
        <v>269.01400000000001</v>
      </c>
      <c r="E41" s="19">
        <v>3879.42</v>
      </c>
      <c r="F41" s="19">
        <v>-4.8099999999999996</v>
      </c>
      <c r="G41" s="19">
        <v>-279.29000000000002</v>
      </c>
    </row>
    <row r="42" spans="2:7" x14ac:dyDescent="0.25">
      <c r="B42" s="19">
        <v>3999.99</v>
      </c>
      <c r="C42" s="20">
        <v>8.7750000000000004</v>
      </c>
      <c r="D42" s="20">
        <v>269.01400000000001</v>
      </c>
      <c r="E42" s="19">
        <v>3978.25</v>
      </c>
      <c r="F42" s="19">
        <v>-5.07</v>
      </c>
      <c r="G42" s="19">
        <v>-294.54000000000002</v>
      </c>
    </row>
    <row r="43" spans="2:7" x14ac:dyDescent="0.25">
      <c r="B43" s="19">
        <v>4099.99</v>
      </c>
      <c r="C43" s="20">
        <v>8.7750000000000004</v>
      </c>
      <c r="D43" s="20">
        <v>269.01400000000001</v>
      </c>
      <c r="E43" s="19">
        <v>4077.08</v>
      </c>
      <c r="F43" s="19">
        <v>-5.33</v>
      </c>
      <c r="G43" s="19">
        <v>-309.79000000000002</v>
      </c>
    </row>
    <row r="44" spans="2:7" x14ac:dyDescent="0.25">
      <c r="B44" s="19">
        <v>4199.99</v>
      </c>
      <c r="C44" s="20">
        <v>8.7750000000000004</v>
      </c>
      <c r="D44" s="20">
        <v>269.01400000000001</v>
      </c>
      <c r="E44" s="19">
        <v>4175.91</v>
      </c>
      <c r="F44" s="19">
        <v>-5.59</v>
      </c>
      <c r="G44" s="19">
        <v>-325.05</v>
      </c>
    </row>
    <row r="45" spans="2:7" x14ac:dyDescent="0.25">
      <c r="B45" s="19">
        <v>4299.99</v>
      </c>
      <c r="C45" s="20">
        <v>8.7750000000000004</v>
      </c>
      <c r="D45" s="20">
        <v>269.01400000000001</v>
      </c>
      <c r="E45" s="19">
        <v>4274.74</v>
      </c>
      <c r="F45" s="19">
        <v>-5.86</v>
      </c>
      <c r="G45" s="19">
        <v>-340.3</v>
      </c>
    </row>
    <row r="46" spans="2:7" x14ac:dyDescent="0.25">
      <c r="B46" s="19">
        <v>4399.99</v>
      </c>
      <c r="C46" s="20">
        <v>8.7750000000000004</v>
      </c>
      <c r="D46" s="20">
        <v>269.01400000000001</v>
      </c>
      <c r="E46" s="19">
        <v>4373.57</v>
      </c>
      <c r="F46" s="19">
        <v>-6.12</v>
      </c>
      <c r="G46" s="19">
        <v>-355.55</v>
      </c>
    </row>
    <row r="47" spans="2:7" x14ac:dyDescent="0.25">
      <c r="B47" s="19">
        <v>4499.99</v>
      </c>
      <c r="C47" s="20">
        <v>8.7750000000000004</v>
      </c>
      <c r="D47" s="20">
        <v>269.01400000000001</v>
      </c>
      <c r="E47" s="19">
        <v>4472.3999999999996</v>
      </c>
      <c r="F47" s="19">
        <v>-6.38</v>
      </c>
      <c r="G47" s="19">
        <v>-370.81</v>
      </c>
    </row>
    <row r="48" spans="2:7" x14ac:dyDescent="0.25">
      <c r="B48" s="19">
        <v>4599.99</v>
      </c>
      <c r="C48" s="20">
        <v>8.7750000000000004</v>
      </c>
      <c r="D48" s="20">
        <v>269.01400000000001</v>
      </c>
      <c r="E48" s="19">
        <v>4571.2299999999996</v>
      </c>
      <c r="F48" s="19">
        <v>-6.64</v>
      </c>
      <c r="G48" s="19">
        <v>-386.06</v>
      </c>
    </row>
    <row r="49" spans="2:7" x14ac:dyDescent="0.25">
      <c r="B49" s="19">
        <v>4699.99</v>
      </c>
      <c r="C49" s="20">
        <v>8.7750000000000004</v>
      </c>
      <c r="D49" s="20">
        <v>269.01400000000001</v>
      </c>
      <c r="E49" s="19">
        <v>4670.0600000000004</v>
      </c>
      <c r="F49" s="19">
        <v>-6.91</v>
      </c>
      <c r="G49" s="19">
        <v>-401.31</v>
      </c>
    </row>
    <row r="50" spans="2:7" x14ac:dyDescent="0.25">
      <c r="B50" s="19">
        <v>4799.99</v>
      </c>
      <c r="C50" s="20">
        <v>8.7750000000000004</v>
      </c>
      <c r="D50" s="20">
        <v>269.01400000000001</v>
      </c>
      <c r="E50" s="19">
        <v>4768.88</v>
      </c>
      <c r="F50" s="19">
        <v>-7.17</v>
      </c>
      <c r="G50" s="19">
        <v>-416.56</v>
      </c>
    </row>
    <row r="51" spans="2:7" x14ac:dyDescent="0.25">
      <c r="B51" s="19">
        <v>4899.99</v>
      </c>
      <c r="C51" s="20">
        <v>8.7750000000000004</v>
      </c>
      <c r="D51" s="20">
        <v>269.01400000000001</v>
      </c>
      <c r="E51" s="19">
        <v>4867.71</v>
      </c>
      <c r="F51" s="19">
        <v>-7.43</v>
      </c>
      <c r="G51" s="19">
        <v>-431.82</v>
      </c>
    </row>
    <row r="52" spans="2:7" x14ac:dyDescent="0.25">
      <c r="B52" s="19">
        <v>4999.99</v>
      </c>
      <c r="C52" s="20">
        <v>8.7750000000000004</v>
      </c>
      <c r="D52" s="20">
        <v>269.01400000000001</v>
      </c>
      <c r="E52" s="19">
        <v>4966.54</v>
      </c>
      <c r="F52" s="19">
        <v>-7.69</v>
      </c>
      <c r="G52" s="19">
        <v>-447.07</v>
      </c>
    </row>
    <row r="53" spans="2:7" x14ac:dyDescent="0.25">
      <c r="B53" s="19">
        <v>5099.99</v>
      </c>
      <c r="C53" s="20">
        <v>8.7750000000000004</v>
      </c>
      <c r="D53" s="20">
        <v>269.01400000000001</v>
      </c>
      <c r="E53" s="19">
        <v>5065.37</v>
      </c>
      <c r="F53" s="19">
        <v>-7.96</v>
      </c>
      <c r="G53" s="19">
        <v>-462.32</v>
      </c>
    </row>
    <row r="54" spans="2:7" x14ac:dyDescent="0.25">
      <c r="B54" s="19">
        <v>5199.99</v>
      </c>
      <c r="C54" s="20">
        <v>8.7750000000000004</v>
      </c>
      <c r="D54" s="20">
        <v>269.01400000000001</v>
      </c>
      <c r="E54" s="19">
        <v>5164.2</v>
      </c>
      <c r="F54" s="19">
        <v>-8.2200000000000006</v>
      </c>
      <c r="G54" s="19">
        <v>-477.58</v>
      </c>
    </row>
    <row r="55" spans="2:7" x14ac:dyDescent="0.25">
      <c r="B55" s="19">
        <v>5299.99</v>
      </c>
      <c r="C55" s="20">
        <v>8.7750000000000004</v>
      </c>
      <c r="D55" s="20">
        <v>269.01400000000001</v>
      </c>
      <c r="E55" s="19">
        <v>5263.03</v>
      </c>
      <c r="F55" s="19">
        <v>-8.48</v>
      </c>
      <c r="G55" s="19">
        <v>-492.83</v>
      </c>
    </row>
    <row r="56" spans="2:7" x14ac:dyDescent="0.25">
      <c r="B56" s="19">
        <v>5399.99</v>
      </c>
      <c r="C56" s="20">
        <v>8.7750000000000004</v>
      </c>
      <c r="D56" s="20">
        <v>269.01400000000001</v>
      </c>
      <c r="E56" s="19">
        <v>5361.86</v>
      </c>
      <c r="F56" s="19">
        <v>-8.74</v>
      </c>
      <c r="G56" s="19">
        <v>-508.08</v>
      </c>
    </row>
    <row r="57" spans="2:7" x14ac:dyDescent="0.25">
      <c r="B57" s="19">
        <v>5499.99</v>
      </c>
      <c r="C57" s="20">
        <v>8.7750000000000004</v>
      </c>
      <c r="D57" s="20">
        <v>269.01400000000001</v>
      </c>
      <c r="E57" s="19">
        <v>5460.69</v>
      </c>
      <c r="F57" s="19">
        <v>-9.01</v>
      </c>
      <c r="G57" s="19">
        <v>-523.33000000000004</v>
      </c>
    </row>
    <row r="58" spans="2:7" x14ac:dyDescent="0.25">
      <c r="B58" s="19">
        <v>5599.99</v>
      </c>
      <c r="C58" s="20">
        <v>8.7750000000000004</v>
      </c>
      <c r="D58" s="20">
        <v>269.01400000000001</v>
      </c>
      <c r="E58" s="19">
        <v>5559.52</v>
      </c>
      <c r="F58" s="19">
        <v>-9.27</v>
      </c>
      <c r="G58" s="19">
        <v>-538.59</v>
      </c>
    </row>
    <row r="59" spans="2:7" x14ac:dyDescent="0.25">
      <c r="B59" s="19">
        <v>5699.99</v>
      </c>
      <c r="C59" s="20">
        <v>8.7750000000000004</v>
      </c>
      <c r="D59" s="20">
        <v>269.01400000000001</v>
      </c>
      <c r="E59" s="19">
        <v>5658.35</v>
      </c>
      <c r="F59" s="19">
        <v>-9.5299999999999994</v>
      </c>
      <c r="G59" s="19">
        <v>-553.84</v>
      </c>
    </row>
    <row r="60" spans="2:7" x14ac:dyDescent="0.25">
      <c r="B60" s="19">
        <v>5799.99</v>
      </c>
      <c r="C60" s="20">
        <v>8.7750000000000004</v>
      </c>
      <c r="D60" s="20">
        <v>269.01400000000001</v>
      </c>
      <c r="E60" s="19">
        <v>5757.18</v>
      </c>
      <c r="F60" s="19">
        <v>-9.7899999999999991</v>
      </c>
      <c r="G60" s="19">
        <v>-569.09</v>
      </c>
    </row>
    <row r="61" spans="2:7" x14ac:dyDescent="0.25">
      <c r="B61" s="19">
        <v>5899.99</v>
      </c>
      <c r="C61" s="20">
        <v>8.7750000000000004</v>
      </c>
      <c r="D61" s="20">
        <v>269.01400000000001</v>
      </c>
      <c r="E61" s="19">
        <v>5856.01</v>
      </c>
      <c r="F61" s="19">
        <v>-10.06</v>
      </c>
      <c r="G61" s="19">
        <v>-584.35</v>
      </c>
    </row>
    <row r="62" spans="2:7" x14ac:dyDescent="0.25">
      <c r="B62" s="19">
        <v>5999.99</v>
      </c>
      <c r="C62" s="20">
        <v>8.7750000000000004</v>
      </c>
      <c r="D62" s="20">
        <v>269.01400000000001</v>
      </c>
      <c r="E62" s="19">
        <v>5954.84</v>
      </c>
      <c r="F62" s="19">
        <v>-10.32</v>
      </c>
      <c r="G62" s="19">
        <v>-599.6</v>
      </c>
    </row>
    <row r="63" spans="2:7" x14ac:dyDescent="0.25">
      <c r="B63" s="19">
        <v>6099.99</v>
      </c>
      <c r="C63" s="20">
        <v>8.7750000000000004</v>
      </c>
      <c r="D63" s="20">
        <v>269.01400000000001</v>
      </c>
      <c r="E63" s="19">
        <v>6053.67</v>
      </c>
      <c r="F63" s="19">
        <v>-10.58</v>
      </c>
      <c r="G63" s="19">
        <v>-614.85</v>
      </c>
    </row>
    <row r="64" spans="2:7" x14ac:dyDescent="0.25">
      <c r="B64" s="19">
        <v>6199.99</v>
      </c>
      <c r="C64" s="20">
        <v>8.7750000000000004</v>
      </c>
      <c r="D64" s="20">
        <v>269.01400000000001</v>
      </c>
      <c r="E64" s="19">
        <v>6152.5</v>
      </c>
      <c r="F64" s="19">
        <v>-10.84</v>
      </c>
      <c r="G64" s="19">
        <v>-630.1</v>
      </c>
    </row>
    <row r="65" spans="2:7" x14ac:dyDescent="0.25">
      <c r="B65" s="19">
        <v>6299.99</v>
      </c>
      <c r="C65" s="20">
        <v>6.7830000000000004</v>
      </c>
      <c r="D65" s="20">
        <v>268.91699999999997</v>
      </c>
      <c r="E65" s="19">
        <v>6251.37</v>
      </c>
      <c r="F65" s="19">
        <v>-11.1</v>
      </c>
      <c r="G65" s="19">
        <v>-645.01</v>
      </c>
    </row>
    <row r="66" spans="2:7" x14ac:dyDescent="0.25">
      <c r="B66" s="19">
        <v>6399.99</v>
      </c>
      <c r="C66" s="20">
        <v>3.218</v>
      </c>
      <c r="D66" s="20">
        <v>90.23</v>
      </c>
      <c r="E66" s="19">
        <v>6351.2</v>
      </c>
      <c r="F66" s="19">
        <v>-11.22</v>
      </c>
      <c r="G66" s="19">
        <v>-648.12</v>
      </c>
    </row>
    <row r="67" spans="2:7" x14ac:dyDescent="0.25">
      <c r="B67" s="19">
        <v>6499.99</v>
      </c>
      <c r="C67" s="20">
        <v>13.217000000000001</v>
      </c>
      <c r="D67" s="20">
        <v>89.552000000000007</v>
      </c>
      <c r="E67" s="19">
        <v>6450.05</v>
      </c>
      <c r="F67" s="19">
        <v>-11.15</v>
      </c>
      <c r="G67" s="19">
        <v>-633.85</v>
      </c>
    </row>
    <row r="68" spans="2:7" x14ac:dyDescent="0.25">
      <c r="B68" s="19">
        <v>6599.99</v>
      </c>
      <c r="C68" s="20">
        <v>23.216999999999999</v>
      </c>
      <c r="D68" s="20">
        <v>89.456000000000003</v>
      </c>
      <c r="E68" s="19">
        <v>6544.91</v>
      </c>
      <c r="F68" s="19">
        <v>-10.87</v>
      </c>
      <c r="G68" s="19">
        <v>-602.62</v>
      </c>
    </row>
    <row r="69" spans="2:7" x14ac:dyDescent="0.25">
      <c r="B69" s="19">
        <v>6699.99</v>
      </c>
      <c r="C69" s="20">
        <v>33.216999999999999</v>
      </c>
      <c r="D69" s="20">
        <v>89.415000000000006</v>
      </c>
      <c r="E69" s="19">
        <v>6632.92</v>
      </c>
      <c r="F69" s="19">
        <v>-10.4</v>
      </c>
      <c r="G69" s="19">
        <v>-555.41</v>
      </c>
    </row>
    <row r="70" spans="2:7" x14ac:dyDescent="0.25">
      <c r="B70" s="19">
        <v>6799.99</v>
      </c>
      <c r="C70" s="20">
        <v>43.216999999999999</v>
      </c>
      <c r="D70" s="20">
        <v>89.391999999999996</v>
      </c>
      <c r="E70" s="19">
        <v>6711.38</v>
      </c>
      <c r="F70" s="19">
        <v>-9.76</v>
      </c>
      <c r="G70" s="19">
        <v>-493.62</v>
      </c>
    </row>
    <row r="71" spans="2:7" x14ac:dyDescent="0.25">
      <c r="B71" s="19">
        <v>6899.99</v>
      </c>
      <c r="C71" s="20">
        <v>53.216999999999999</v>
      </c>
      <c r="D71" s="20">
        <v>89.376000000000005</v>
      </c>
      <c r="E71" s="19">
        <v>6777.93</v>
      </c>
      <c r="F71" s="19">
        <v>-8.9600000000000009</v>
      </c>
      <c r="G71" s="19">
        <v>-419.15</v>
      </c>
    </row>
    <row r="72" spans="2:7" x14ac:dyDescent="0.25">
      <c r="B72" s="19">
        <v>6999.99</v>
      </c>
      <c r="C72" s="20">
        <v>63.216999999999999</v>
      </c>
      <c r="D72" s="20">
        <v>89.364000000000004</v>
      </c>
      <c r="E72" s="19">
        <v>6830.53</v>
      </c>
      <c r="F72" s="19">
        <v>-8.02</v>
      </c>
      <c r="G72" s="19">
        <v>-334.26</v>
      </c>
    </row>
    <row r="73" spans="2:7" x14ac:dyDescent="0.25">
      <c r="B73" s="19">
        <v>7099.99</v>
      </c>
      <c r="C73" s="20">
        <v>73.216999999999999</v>
      </c>
      <c r="D73" s="20">
        <v>89.353999999999999</v>
      </c>
      <c r="E73" s="19">
        <v>6867.6</v>
      </c>
      <c r="F73" s="19">
        <v>-6.98</v>
      </c>
      <c r="G73" s="19">
        <v>-241.53</v>
      </c>
    </row>
    <row r="74" spans="2:7" x14ac:dyDescent="0.25">
      <c r="B74" s="19">
        <v>7199.99</v>
      </c>
      <c r="C74" s="20">
        <v>83.216999999999999</v>
      </c>
      <c r="D74" s="20">
        <v>89.344999999999999</v>
      </c>
      <c r="E74" s="19">
        <v>6887.99</v>
      </c>
      <c r="F74" s="19">
        <v>-5.87</v>
      </c>
      <c r="G74" s="19">
        <v>-143.76</v>
      </c>
    </row>
    <row r="75" spans="2:7" x14ac:dyDescent="0.25">
      <c r="B75" s="19">
        <v>7299.99</v>
      </c>
      <c r="C75" s="20">
        <v>90</v>
      </c>
      <c r="D75" s="20">
        <v>89.338999999999999</v>
      </c>
      <c r="E75" s="19">
        <v>6892</v>
      </c>
      <c r="F75" s="19">
        <v>-4.72</v>
      </c>
      <c r="G75" s="19">
        <v>-43.93</v>
      </c>
    </row>
    <row r="76" spans="2:7" x14ac:dyDescent="0.25">
      <c r="B76" s="19">
        <v>7399.99</v>
      </c>
      <c r="C76" s="20">
        <v>90</v>
      </c>
      <c r="D76" s="20">
        <v>89.338999999999999</v>
      </c>
      <c r="E76" s="19">
        <v>6892</v>
      </c>
      <c r="F76" s="19">
        <v>-3.57</v>
      </c>
      <c r="G76" s="19">
        <v>56.06</v>
      </c>
    </row>
    <row r="77" spans="2:7" x14ac:dyDescent="0.25">
      <c r="B77" s="19">
        <v>7499.98</v>
      </c>
      <c r="C77" s="20">
        <v>90</v>
      </c>
      <c r="D77" s="20">
        <v>89.338999999999999</v>
      </c>
      <c r="E77" s="19">
        <v>6892</v>
      </c>
      <c r="F77" s="19">
        <v>-2.42</v>
      </c>
      <c r="G77" s="19">
        <v>156.06</v>
      </c>
    </row>
    <row r="78" spans="2:7" x14ac:dyDescent="0.25">
      <c r="B78" s="19">
        <v>7599.98</v>
      </c>
      <c r="C78" s="20">
        <v>90</v>
      </c>
      <c r="D78" s="20">
        <v>89.338999999999999</v>
      </c>
      <c r="E78" s="19">
        <v>6892</v>
      </c>
      <c r="F78" s="19">
        <v>-1.26</v>
      </c>
      <c r="G78" s="19">
        <v>256.05</v>
      </c>
    </row>
    <row r="79" spans="2:7" x14ac:dyDescent="0.25">
      <c r="B79" s="19">
        <v>7699.98</v>
      </c>
      <c r="C79" s="20">
        <v>90</v>
      </c>
      <c r="D79" s="20">
        <v>89.338999999999999</v>
      </c>
      <c r="E79" s="19">
        <v>6892</v>
      </c>
      <c r="F79" s="19">
        <v>-0.11</v>
      </c>
      <c r="G79" s="19">
        <v>356.04</v>
      </c>
    </row>
    <row r="80" spans="2:7" x14ac:dyDescent="0.25">
      <c r="B80" s="19">
        <v>7799.98</v>
      </c>
      <c r="C80" s="20">
        <v>90</v>
      </c>
      <c r="D80" s="20">
        <v>89.338999999999999</v>
      </c>
      <c r="E80" s="19">
        <v>6892</v>
      </c>
      <c r="F80" s="19">
        <v>1.05</v>
      </c>
      <c r="G80" s="19">
        <v>456.04</v>
      </c>
    </row>
    <row r="81" spans="2:7" x14ac:dyDescent="0.25">
      <c r="B81" s="19">
        <v>7899.98</v>
      </c>
      <c r="C81" s="20">
        <v>90</v>
      </c>
      <c r="D81" s="20">
        <v>89.338999999999999</v>
      </c>
      <c r="E81" s="19">
        <v>6892</v>
      </c>
      <c r="F81" s="19">
        <v>2.2000000000000002</v>
      </c>
      <c r="G81" s="19">
        <v>556.03</v>
      </c>
    </row>
    <row r="82" spans="2:7" x14ac:dyDescent="0.25">
      <c r="B82" s="19">
        <v>7999.98</v>
      </c>
      <c r="C82" s="20">
        <v>90</v>
      </c>
      <c r="D82" s="20">
        <v>89.338999999999999</v>
      </c>
      <c r="E82" s="19">
        <v>6892</v>
      </c>
      <c r="F82" s="19">
        <v>3.35</v>
      </c>
      <c r="G82" s="19">
        <v>656.02</v>
      </c>
    </row>
    <row r="83" spans="2:7" x14ac:dyDescent="0.25">
      <c r="B83" s="19">
        <v>8099.98</v>
      </c>
      <c r="C83" s="20">
        <v>90</v>
      </c>
      <c r="D83" s="20">
        <v>89.338999999999999</v>
      </c>
      <c r="E83" s="19">
        <v>6892</v>
      </c>
      <c r="F83" s="19">
        <v>4.51</v>
      </c>
      <c r="G83" s="19">
        <v>756.02</v>
      </c>
    </row>
    <row r="84" spans="2:7" x14ac:dyDescent="0.25">
      <c r="B84" s="19">
        <v>8199.98</v>
      </c>
      <c r="C84" s="20">
        <v>90</v>
      </c>
      <c r="D84" s="20">
        <v>89.338999999999999</v>
      </c>
      <c r="E84" s="19">
        <v>6892</v>
      </c>
      <c r="F84" s="19">
        <v>5.66</v>
      </c>
      <c r="G84" s="19">
        <v>856.01</v>
      </c>
    </row>
    <row r="85" spans="2:7" x14ac:dyDescent="0.25">
      <c r="B85" s="19">
        <v>8299.98</v>
      </c>
      <c r="C85" s="20">
        <v>90</v>
      </c>
      <c r="D85" s="20">
        <v>89.338999999999999</v>
      </c>
      <c r="E85" s="19">
        <v>6892</v>
      </c>
      <c r="F85" s="19">
        <v>6.82</v>
      </c>
      <c r="G85" s="19">
        <v>956</v>
      </c>
    </row>
    <row r="86" spans="2:7" x14ac:dyDescent="0.25">
      <c r="B86" s="19">
        <v>8399.98</v>
      </c>
      <c r="C86" s="20">
        <v>90</v>
      </c>
      <c r="D86" s="20">
        <v>89.338999999999999</v>
      </c>
      <c r="E86" s="19">
        <v>6892</v>
      </c>
      <c r="F86" s="19">
        <v>7.97</v>
      </c>
      <c r="G86" s="19">
        <v>1056</v>
      </c>
    </row>
    <row r="87" spans="2:7" x14ac:dyDescent="0.25">
      <c r="B87" s="19">
        <v>8499.98</v>
      </c>
      <c r="C87" s="20">
        <v>90</v>
      </c>
      <c r="D87" s="20">
        <v>89.338999999999999</v>
      </c>
      <c r="E87" s="19">
        <v>6892</v>
      </c>
      <c r="F87" s="19">
        <v>9.1199999999999992</v>
      </c>
      <c r="G87" s="19">
        <v>1155.99</v>
      </c>
    </row>
    <row r="88" spans="2:7" x14ac:dyDescent="0.25">
      <c r="B88" s="19">
        <v>8599.98</v>
      </c>
      <c r="C88" s="20">
        <v>90</v>
      </c>
      <c r="D88" s="20">
        <v>89.338999999999999</v>
      </c>
      <c r="E88" s="19">
        <v>6892</v>
      </c>
      <c r="F88" s="19">
        <v>10.28</v>
      </c>
      <c r="G88" s="19">
        <v>1255.98</v>
      </c>
    </row>
    <row r="89" spans="2:7" x14ac:dyDescent="0.25">
      <c r="B89" s="19">
        <v>8699.98</v>
      </c>
      <c r="C89" s="20">
        <v>90</v>
      </c>
      <c r="D89" s="20">
        <v>89.338999999999999</v>
      </c>
      <c r="E89" s="19">
        <v>6892</v>
      </c>
      <c r="F89" s="19">
        <v>11.43</v>
      </c>
      <c r="G89" s="19">
        <v>1355.97</v>
      </c>
    </row>
    <row r="90" spans="2:7" x14ac:dyDescent="0.25">
      <c r="B90" s="19">
        <v>8799.98</v>
      </c>
      <c r="C90" s="20">
        <v>90</v>
      </c>
      <c r="D90" s="20">
        <v>89.338999999999999</v>
      </c>
      <c r="E90" s="19">
        <v>6892</v>
      </c>
      <c r="F90" s="19">
        <v>12.59</v>
      </c>
      <c r="G90" s="19">
        <v>1455.97</v>
      </c>
    </row>
    <row r="91" spans="2:7" x14ac:dyDescent="0.25">
      <c r="B91" s="19">
        <v>8899.98</v>
      </c>
      <c r="C91" s="20">
        <v>90</v>
      </c>
      <c r="D91" s="20">
        <v>89.338999999999999</v>
      </c>
      <c r="E91" s="19">
        <v>6892</v>
      </c>
      <c r="F91" s="19">
        <v>13.74</v>
      </c>
      <c r="G91" s="19">
        <v>1555.96</v>
      </c>
    </row>
    <row r="92" spans="2:7" x14ac:dyDescent="0.25">
      <c r="B92" s="19">
        <v>8999.98</v>
      </c>
      <c r="C92" s="20">
        <v>90</v>
      </c>
      <c r="D92" s="20">
        <v>89.338999999999999</v>
      </c>
      <c r="E92" s="19">
        <v>6892</v>
      </c>
      <c r="F92" s="19">
        <v>14.89</v>
      </c>
      <c r="G92" s="19">
        <v>1655.95</v>
      </c>
    </row>
    <row r="93" spans="2:7" x14ac:dyDescent="0.25">
      <c r="B93" s="19">
        <v>9099.98</v>
      </c>
      <c r="C93" s="20">
        <v>90</v>
      </c>
      <c r="D93" s="20">
        <v>89.338999999999999</v>
      </c>
      <c r="E93" s="19">
        <v>6892</v>
      </c>
      <c r="F93" s="19">
        <v>16.05</v>
      </c>
      <c r="G93" s="19">
        <v>1755.95</v>
      </c>
    </row>
    <row r="94" spans="2:7" x14ac:dyDescent="0.25">
      <c r="B94" s="19">
        <v>9199.98</v>
      </c>
      <c r="C94" s="20">
        <v>90</v>
      </c>
      <c r="D94" s="20">
        <v>89.338999999999999</v>
      </c>
      <c r="E94" s="19">
        <v>6892</v>
      </c>
      <c r="F94" s="19">
        <v>17.2</v>
      </c>
      <c r="G94" s="19">
        <v>1855.94</v>
      </c>
    </row>
    <row r="95" spans="2:7" x14ac:dyDescent="0.25">
      <c r="B95" s="4">
        <v>9299.98</v>
      </c>
      <c r="C95" s="1">
        <v>90</v>
      </c>
      <c r="D95" s="1">
        <v>89.338999999999999</v>
      </c>
      <c r="E95" s="1">
        <v>6892</v>
      </c>
      <c r="F95" s="1">
        <v>18.36</v>
      </c>
      <c r="G95" s="1">
        <v>1955.93</v>
      </c>
    </row>
    <row r="96" spans="2:7" x14ac:dyDescent="0.25">
      <c r="B96" s="4">
        <v>9399.98</v>
      </c>
      <c r="C96" s="1">
        <v>90</v>
      </c>
      <c r="D96" s="1">
        <v>89.338999999999999</v>
      </c>
      <c r="E96" s="1">
        <v>6892</v>
      </c>
      <c r="F96" s="1">
        <v>19.510000000000002</v>
      </c>
      <c r="G96" s="1">
        <v>2055.9299999999998</v>
      </c>
    </row>
    <row r="97" spans="2:7" x14ac:dyDescent="0.25">
      <c r="B97" s="4">
        <v>9499.98</v>
      </c>
      <c r="C97" s="1">
        <v>90</v>
      </c>
      <c r="D97" s="1">
        <v>89.338999999999999</v>
      </c>
      <c r="E97" s="1">
        <v>6892</v>
      </c>
      <c r="F97" s="1">
        <v>20.67</v>
      </c>
      <c r="G97" s="1">
        <v>2155.92</v>
      </c>
    </row>
    <row r="98" spans="2:7" x14ac:dyDescent="0.25">
      <c r="B98" s="4">
        <v>9599.98</v>
      </c>
      <c r="C98" s="1">
        <v>90</v>
      </c>
      <c r="D98" s="1">
        <v>89.338999999999999</v>
      </c>
      <c r="E98" s="1">
        <v>6892</v>
      </c>
      <c r="F98" s="1">
        <v>21.82</v>
      </c>
      <c r="G98" s="1">
        <v>2255.91</v>
      </c>
    </row>
    <row r="99" spans="2:7" x14ac:dyDescent="0.25">
      <c r="B99" s="4">
        <v>9699.98</v>
      </c>
      <c r="C99" s="1">
        <v>90</v>
      </c>
      <c r="D99" s="1">
        <v>89.338999999999999</v>
      </c>
      <c r="E99" s="1">
        <v>6892</v>
      </c>
      <c r="F99" s="1">
        <v>22.97</v>
      </c>
      <c r="G99" s="1">
        <v>2355.91</v>
      </c>
    </row>
    <row r="100" spans="2:7" x14ac:dyDescent="0.25">
      <c r="B100" s="4">
        <v>9799.98</v>
      </c>
      <c r="C100" s="1">
        <v>90</v>
      </c>
      <c r="D100" s="1">
        <v>89.338999999999999</v>
      </c>
      <c r="E100" s="1">
        <v>6892</v>
      </c>
      <c r="F100" s="1">
        <v>24.13</v>
      </c>
      <c r="G100" s="1">
        <v>2455.9</v>
      </c>
    </row>
    <row r="101" spans="2:7" x14ac:dyDescent="0.25">
      <c r="B101" s="4">
        <v>9899.98</v>
      </c>
      <c r="C101" s="1">
        <v>90</v>
      </c>
      <c r="D101" s="1">
        <v>89.338999999999999</v>
      </c>
      <c r="E101" s="1">
        <v>6892</v>
      </c>
      <c r="F101" s="1">
        <v>25.28</v>
      </c>
      <c r="G101" s="1">
        <v>2555.89</v>
      </c>
    </row>
    <row r="102" spans="2:7" x14ac:dyDescent="0.25">
      <c r="B102" s="4">
        <v>9999.98</v>
      </c>
      <c r="C102" s="1">
        <v>90</v>
      </c>
      <c r="D102" s="1">
        <v>89.338999999999999</v>
      </c>
      <c r="E102" s="1">
        <v>6892</v>
      </c>
      <c r="F102" s="1">
        <v>26.44</v>
      </c>
      <c r="G102" s="1">
        <v>2655.89</v>
      </c>
    </row>
    <row r="103" spans="2:7" x14ac:dyDescent="0.25">
      <c r="B103" s="4">
        <v>10099.98</v>
      </c>
      <c r="C103" s="1">
        <v>90</v>
      </c>
      <c r="D103" s="1">
        <v>89.338999999999999</v>
      </c>
      <c r="E103" s="1">
        <v>6892</v>
      </c>
      <c r="F103" s="1">
        <v>27.59</v>
      </c>
      <c r="G103" s="1">
        <v>2755.88</v>
      </c>
    </row>
    <row r="104" spans="2:7" x14ac:dyDescent="0.25">
      <c r="B104" s="4">
        <v>10199.98</v>
      </c>
      <c r="C104" s="1">
        <v>90</v>
      </c>
      <c r="D104" s="1">
        <v>89.338999999999999</v>
      </c>
      <c r="E104" s="1">
        <v>6892</v>
      </c>
      <c r="F104" s="1">
        <v>28.74</v>
      </c>
      <c r="G104" s="1">
        <v>2855.87</v>
      </c>
    </row>
    <row r="105" spans="2:7" x14ac:dyDescent="0.25">
      <c r="B105" s="4">
        <v>10299.98</v>
      </c>
      <c r="C105" s="1">
        <v>90</v>
      </c>
      <c r="D105" s="1">
        <v>89.338999999999999</v>
      </c>
      <c r="E105" s="1">
        <v>6892</v>
      </c>
      <c r="F105" s="1">
        <v>29.9</v>
      </c>
      <c r="G105" s="1">
        <v>2955.86</v>
      </c>
    </row>
    <row r="106" spans="2:7" x14ac:dyDescent="0.25">
      <c r="B106" s="4">
        <v>10399.98</v>
      </c>
      <c r="C106" s="1">
        <v>90</v>
      </c>
      <c r="D106" s="1">
        <v>89.338999999999999</v>
      </c>
      <c r="E106" s="1">
        <v>6892</v>
      </c>
      <c r="F106" s="1">
        <v>31.05</v>
      </c>
      <c r="G106" s="1">
        <v>3055.86</v>
      </c>
    </row>
    <row r="107" spans="2:7" x14ac:dyDescent="0.25">
      <c r="B107" s="4">
        <v>10499.98</v>
      </c>
      <c r="C107" s="1">
        <v>90</v>
      </c>
      <c r="D107" s="1">
        <v>89.338999999999999</v>
      </c>
      <c r="E107" s="1">
        <v>6892</v>
      </c>
      <c r="F107" s="1">
        <v>32.21</v>
      </c>
      <c r="G107" s="1">
        <v>3155.85</v>
      </c>
    </row>
    <row r="108" spans="2:7" x14ac:dyDescent="0.25">
      <c r="B108" s="4">
        <v>10599.98</v>
      </c>
      <c r="C108" s="1">
        <v>90</v>
      </c>
      <c r="D108" s="1">
        <v>89.338999999999999</v>
      </c>
      <c r="E108" s="1">
        <v>6892</v>
      </c>
      <c r="F108" s="1">
        <v>33.36</v>
      </c>
      <c r="G108" s="1">
        <v>3255.84</v>
      </c>
    </row>
    <row r="109" spans="2:7" x14ac:dyDescent="0.25">
      <c r="B109" s="4">
        <v>10699.98</v>
      </c>
      <c r="C109" s="1">
        <v>90</v>
      </c>
      <c r="D109" s="1">
        <v>89.338999999999999</v>
      </c>
      <c r="E109" s="1">
        <v>6892</v>
      </c>
      <c r="F109" s="1">
        <v>34.51</v>
      </c>
      <c r="G109" s="1">
        <v>3355.84</v>
      </c>
    </row>
    <row r="110" spans="2:7" x14ac:dyDescent="0.25">
      <c r="B110" s="4">
        <v>10799.98</v>
      </c>
      <c r="C110" s="1">
        <v>90</v>
      </c>
      <c r="D110" s="1">
        <v>89.338999999999999</v>
      </c>
      <c r="E110" s="1">
        <v>6892</v>
      </c>
      <c r="F110" s="1">
        <v>35.67</v>
      </c>
      <c r="G110" s="1">
        <v>3455.83</v>
      </c>
    </row>
    <row r="111" spans="2:7" x14ac:dyDescent="0.25">
      <c r="B111" s="4">
        <v>10899.98</v>
      </c>
      <c r="C111" s="1">
        <v>90</v>
      </c>
      <c r="D111" s="1">
        <v>89.338999999999999</v>
      </c>
      <c r="E111" s="1">
        <v>6892</v>
      </c>
      <c r="F111" s="1">
        <v>36.82</v>
      </c>
      <c r="G111" s="1">
        <v>3555.82</v>
      </c>
    </row>
    <row r="112" spans="2:7" x14ac:dyDescent="0.25">
      <c r="B112" s="4">
        <v>10999.98</v>
      </c>
      <c r="C112" s="1">
        <v>90</v>
      </c>
      <c r="D112" s="1">
        <v>89.338999999999999</v>
      </c>
      <c r="E112" s="1">
        <v>6892</v>
      </c>
      <c r="F112" s="1">
        <v>37.979999999999997</v>
      </c>
      <c r="G112" s="1">
        <v>3655.82</v>
      </c>
    </row>
    <row r="113" spans="2:7" x14ac:dyDescent="0.25">
      <c r="B113" s="4">
        <v>11099.98</v>
      </c>
      <c r="C113" s="1">
        <v>90</v>
      </c>
      <c r="D113" s="1">
        <v>89.338999999999999</v>
      </c>
      <c r="E113" s="1">
        <v>6892</v>
      </c>
      <c r="F113" s="1">
        <v>39.130000000000003</v>
      </c>
      <c r="G113" s="1">
        <v>3755.81</v>
      </c>
    </row>
    <row r="114" spans="2:7" x14ac:dyDescent="0.25">
      <c r="B114" s="4">
        <v>11199.98</v>
      </c>
      <c r="C114" s="1">
        <v>90</v>
      </c>
      <c r="D114" s="1">
        <v>89.338999999999999</v>
      </c>
      <c r="E114" s="1">
        <v>6892</v>
      </c>
      <c r="F114" s="1">
        <v>40.28</v>
      </c>
      <c r="G114" s="1">
        <v>3855.8</v>
      </c>
    </row>
    <row r="115" spans="2:7" x14ac:dyDescent="0.25">
      <c r="B115" s="4">
        <v>11299.98</v>
      </c>
      <c r="C115" s="1">
        <v>90</v>
      </c>
      <c r="D115" s="1">
        <v>89.338999999999999</v>
      </c>
      <c r="E115" s="1">
        <v>6892</v>
      </c>
      <c r="F115" s="1">
        <v>41.44</v>
      </c>
      <c r="G115" s="1">
        <v>3955.8</v>
      </c>
    </row>
    <row r="116" spans="2:7" x14ac:dyDescent="0.25">
      <c r="B116" s="4">
        <v>11399.98</v>
      </c>
      <c r="C116" s="1">
        <v>90</v>
      </c>
      <c r="D116" s="1">
        <v>89.338999999999999</v>
      </c>
      <c r="E116" s="1">
        <v>6892</v>
      </c>
      <c r="F116" s="1">
        <v>42.59</v>
      </c>
      <c r="G116" s="1">
        <v>4055.79</v>
      </c>
    </row>
    <row r="117" spans="2:7" x14ac:dyDescent="0.25">
      <c r="B117" s="4">
        <v>11499.98</v>
      </c>
      <c r="C117" s="1">
        <v>90</v>
      </c>
      <c r="D117" s="1">
        <v>89.338999999999999</v>
      </c>
      <c r="E117" s="1">
        <v>6892</v>
      </c>
      <c r="F117" s="1">
        <v>43.75</v>
      </c>
      <c r="G117" s="1">
        <v>4155.78</v>
      </c>
    </row>
    <row r="118" spans="2:7" x14ac:dyDescent="0.25">
      <c r="B118" s="4">
        <v>11599.98</v>
      </c>
      <c r="C118" s="1">
        <v>90</v>
      </c>
      <c r="D118" s="1">
        <v>89.338999999999999</v>
      </c>
      <c r="E118" s="1">
        <v>6892</v>
      </c>
      <c r="F118" s="1">
        <v>44.9</v>
      </c>
      <c r="G118" s="1">
        <v>4255.78</v>
      </c>
    </row>
    <row r="119" spans="2:7" x14ac:dyDescent="0.25">
      <c r="B119" s="4">
        <v>11699.98</v>
      </c>
      <c r="C119" s="1">
        <v>90</v>
      </c>
      <c r="D119" s="1">
        <v>89.338999999999999</v>
      </c>
      <c r="E119" s="1">
        <v>6892</v>
      </c>
      <c r="F119" s="1">
        <v>46.05</v>
      </c>
      <c r="G119" s="1">
        <v>4355.7700000000004</v>
      </c>
    </row>
    <row r="120" spans="2:7" x14ac:dyDescent="0.25">
      <c r="B120" s="4">
        <v>11752.63</v>
      </c>
      <c r="C120" s="1">
        <v>90</v>
      </c>
      <c r="D120" s="1">
        <v>89.338999999999999</v>
      </c>
      <c r="E120" s="1">
        <v>6892</v>
      </c>
      <c r="F120" s="1">
        <v>46.66</v>
      </c>
      <c r="G120" s="1">
        <v>4408.42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2017-05-25T21:35:36Z</dcterms:modified>
</cp:coreProperties>
</file>