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<sst xmlns="http://schemas.openxmlformats.org/spreadsheetml/2006/main" count="42" uniqueCount="38">
  <si>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</si>
  <si>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</si>
  <si>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</si>
  <si>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</si>
  <si>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</si>
  <si>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</si>
  <si>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</si>
  <si>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</si>
  <si>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</si>
  <si>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</si>
  <si>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</si>
  <si>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</si>
  <si>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</si>
  <si>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</si>
  <si>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</si>
  <si>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</si>
  <si>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</si>
  <si>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</si>
  <si>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</si>
  <si>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</si>
  <si>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</si>
  <si>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</si>
  <si>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</si>
  <si>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</si>
  <si>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</si>
  <si>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</si>
  <si>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</si>
  <si>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</si>
  <si>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</si>
  <si>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</si>
  <si>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</si>
  <si>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</si>
  <si>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</si>
  <si>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</si>
  <si>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</si>
  <si>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</si>
  <si>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</si>
  <si>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414-17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</si>
</sst>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300</v>
      </c>
      <c r="C4">
        <v>3</v>
      </c>
      <c r="D4">
        <v>240.66</v>
      </c>
      <c r="E4">
        <v>299.95</v>
      </c>
      <c r="F4">
        <v>-1.28</v>
      </c>
      <c r="G4">
        <v>-2.2799999999999998</v>
      </c>
      <c r="H4" s="22"/>
    </row>
    <row r="5" spans="1:8" ht="15.75" thickBot="1" x14ac:dyDescent="0.3">
      <c r="A5" s="7">
        <v>96850</v>
      </c>
      <c r="B5">
        <v>400</v>
      </c>
      <c r="C5">
        <v>6</v>
      </c>
      <c r="D5">
        <v>240.66</v>
      </c>
      <c r="E5">
        <v>399.63</v>
      </c>
      <c r="F5">
        <v>-5.13</v>
      </c>
      <c r="G5">
        <v>-9.1199999999999992</v>
      </c>
      <c r="H5" s="22"/>
    </row>
    <row r="6" spans="1:8" ht="15.75" thickBot="1" x14ac:dyDescent="0.3">
      <c r="A6" s="4" t="s">
        <v>9</v>
      </c>
      <c r="B6">
        <v>500</v>
      </c>
      <c r="C6">
        <v>9</v>
      </c>
      <c r="D6">
        <v>240.66</v>
      </c>
      <c r="E6">
        <v>498.77</v>
      </c>
      <c r="F6">
        <v>-11.52</v>
      </c>
      <c r="G6">
        <v>-20.5</v>
      </c>
      <c r="H6" s="22"/>
    </row>
    <row r="7" spans="1:8" ht="15.75" thickBot="1" x14ac:dyDescent="0.3">
      <c r="A7" s="8" t="s">
        <v>37</v>
      </c>
      <c r="B7">
        <v>600</v>
      </c>
      <c r="C7">
        <v>12</v>
      </c>
      <c r="D7">
        <v>240.66</v>
      </c>
      <c r="E7">
        <v>597.08000000000004</v>
      </c>
      <c r="F7">
        <v>-20.45</v>
      </c>
      <c r="G7">
        <v>-36.380000000000003</v>
      </c>
      <c r="H7" s="22"/>
    </row>
    <row r="8" spans="1:8" ht="15.75" thickBot="1" x14ac:dyDescent="0.3">
      <c r="A8" s="11" t="s">
        <v>12</v>
      </c>
      <c r="B8">
        <v>700</v>
      </c>
      <c r="C8">
        <v>15</v>
      </c>
      <c r="D8">
        <v>240.66</v>
      </c>
      <c r="E8">
        <v>694.31</v>
      </c>
      <c r="F8">
        <v>-31.89</v>
      </c>
      <c r="G8">
        <v>-56.73</v>
      </c>
      <c r="H8" s="22"/>
    </row>
    <row r="9" spans="1:8" ht="15.75" thickBot="1" x14ac:dyDescent="0.3">
      <c r="A9" s="8"/>
      <c r="B9">
        <v>800</v>
      </c>
      <c r="C9">
        <v>18</v>
      </c>
      <c r="D9">
        <v>240.66</v>
      </c>
      <c r="E9">
        <v>790.18</v>
      </c>
      <c r="F9">
        <v>-45.8</v>
      </c>
      <c r="G9">
        <v>-81.48</v>
      </c>
      <c r="H9" s="22"/>
    </row>
    <row r="10" spans="1:8" ht="15.75" thickBot="1" x14ac:dyDescent="0.3">
      <c r="A10" s="9" t="s">
        <v>11</v>
      </c>
      <c r="B10">
        <v>900</v>
      </c>
      <c r="C10">
        <v>20</v>
      </c>
      <c r="D10">
        <v>240.66</v>
      </c>
      <c r="E10">
        <v>884.53</v>
      </c>
      <c r="F10">
        <v>-62.02</v>
      </c>
      <c r="G10">
        <v>-110.34</v>
      </c>
      <c r="H10" s="22"/>
    </row>
    <row r="11" spans="1:8" ht="15.75" thickBot="1" x14ac:dyDescent="0.3">
      <c r="A11" s="10" t="s">
        <v>36</v>
      </c>
      <c r="B11">
        <v>1000</v>
      </c>
      <c r="C11">
        <v>20</v>
      </c>
      <c r="D11">
        <v>240.66</v>
      </c>
      <c r="E11">
        <v>978.5</v>
      </c>
      <c r="F11">
        <v>-78.78</v>
      </c>
      <c r="G11">
        <v>-140.15</v>
      </c>
      <c r="H11" s="22"/>
    </row>
    <row r="12" spans="1:8" ht="15.75" thickBot="1" x14ac:dyDescent="0.3">
      <c r="A12" s="9" t="s">
        <v>10</v>
      </c>
      <c r="B12">
        <v>1100</v>
      </c>
      <c r="C12">
        <v>20</v>
      </c>
      <c r="D12">
        <v>240.66</v>
      </c>
      <c r="E12">
        <v>1072.47</v>
      </c>
      <c r="F12">
        <v>-95.54</v>
      </c>
      <c r="G12">
        <v>-169.97</v>
      </c>
      <c r="H12" s="22"/>
    </row>
    <row r="13" spans="1:8" ht="15.75" thickBot="1" x14ac:dyDescent="0.3">
      <c r="A13" s="8" t="s">
        <v>35</v>
      </c>
      <c r="B13">
        <v>1200</v>
      </c>
      <c r="C13">
        <v>20</v>
      </c>
      <c r="D13">
        <v>240.66</v>
      </c>
      <c r="E13">
        <v>1166.44</v>
      </c>
      <c r="F13">
        <v>-112.3</v>
      </c>
      <c r="G13">
        <v>-199.78</v>
      </c>
      <c r="H13" s="22"/>
    </row>
    <row r="14" spans="1:8" ht="15.75" thickBot="1" x14ac:dyDescent="0.3">
      <c r="A14" s="9" t="s">
        <v>29</v>
      </c>
      <c r="B14">
        <v>1300</v>
      </c>
      <c r="C14">
        <v>20</v>
      </c>
      <c r="D14">
        <v>240.66</v>
      </c>
      <c r="E14">
        <v>1260.4100000000001</v>
      </c>
      <c r="F14">
        <v>-129.06</v>
      </c>
      <c r="G14">
        <v>-229.59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20</v>
      </c>
      <c r="D15">
        <v>240.66</v>
      </c>
      <c r="E15">
        <v>1354.38</v>
      </c>
      <c r="F15">
        <v>-145.82</v>
      </c>
      <c r="G15">
        <v>-259.41000000000003</v>
      </c>
      <c r="H15" s="22"/>
    </row>
    <row r="16" spans="1:8" ht="15.75" thickBot="1" x14ac:dyDescent="0.3">
      <c r="A16" s="9" t="s">
        <v>13</v>
      </c>
      <c r="B16">
        <v>1500</v>
      </c>
      <c r="C16">
        <v>20</v>
      </c>
      <c r="D16">
        <v>240.66</v>
      </c>
      <c r="E16">
        <v>1448.35</v>
      </c>
      <c r="F16">
        <v>-162.58000000000001</v>
      </c>
      <c r="G16">
        <v>-289.22000000000003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20</v>
      </c>
      <c r="D17">
        <v>240.66</v>
      </c>
      <c r="E17">
        <v>1542.32</v>
      </c>
      <c r="F17">
        <v>-179.33</v>
      </c>
      <c r="G17">
        <v>-319.02999999999997</v>
      </c>
      <c r="H17" s="22"/>
    </row>
    <row r="18" spans="1:9" ht="15.75" thickBot="1" x14ac:dyDescent="0.3">
      <c r="A18" s="9" t="s">
        <v>15</v>
      </c>
      <c r="B18">
        <v>1700</v>
      </c>
      <c r="C18">
        <v>20</v>
      </c>
      <c r="D18">
        <v>240.66</v>
      </c>
      <c r="E18">
        <v>1636.29</v>
      </c>
      <c r="F18">
        <v>-196.09</v>
      </c>
      <c r="G18">
        <v>-348.85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20</v>
      </c>
      <c r="D19">
        <v>240.66</v>
      </c>
      <c r="E19">
        <v>1730.26</v>
      </c>
      <c r="F19">
        <v>-212.85</v>
      </c>
      <c r="G19">
        <v>-378.66</v>
      </c>
      <c r="H19" s="22"/>
    </row>
    <row r="20" spans="1:9" x14ac:dyDescent="0.25">
      <c r="B20">
        <v>1900</v>
      </c>
      <c r="C20">
        <v>20</v>
      </c>
      <c r="D20">
        <v>240.66</v>
      </c>
      <c r="E20">
        <v>1824.23</v>
      </c>
      <c r="F20">
        <v>-229.61</v>
      </c>
      <c r="G20">
        <v>-408.47</v>
      </c>
      <c r="H20" s="22"/>
    </row>
    <row r="21" spans="1:9" x14ac:dyDescent="0.25">
      <c r="B21">
        <v>2000</v>
      </c>
      <c r="C21">
        <v>20</v>
      </c>
      <c r="D21">
        <v>240.66</v>
      </c>
      <c r="E21">
        <v>1918.2</v>
      </c>
      <c r="F21">
        <v>-246.37</v>
      </c>
      <c r="G21">
        <v>-438.29</v>
      </c>
      <c r="H21" s="22"/>
      <c r="I21" s="14"/>
    </row>
    <row r="22" spans="1:9" x14ac:dyDescent="0.25">
      <c r="B22">
        <v>2100</v>
      </c>
      <c r="C22">
        <v>20</v>
      </c>
      <c r="D22">
        <v>240.66</v>
      </c>
      <c r="E22">
        <v>2012.17</v>
      </c>
      <c r="F22">
        <v>-263.13</v>
      </c>
      <c r="G22">
        <v>-468.1</v>
      </c>
      <c r="H22" s="22"/>
      <c r="I22" s="14"/>
    </row>
    <row r="23" spans="1:9" x14ac:dyDescent="0.25">
      <c r="B23">
        <v>2200</v>
      </c>
      <c r="C23">
        <v>20</v>
      </c>
      <c r="D23">
        <v>240.66</v>
      </c>
      <c r="E23">
        <v>2106.14</v>
      </c>
      <c r="F23">
        <v>-279.89</v>
      </c>
      <c r="G23">
        <v>-497.91</v>
      </c>
      <c r="H23" s="22"/>
      <c r="I23" s="14"/>
    </row>
    <row r="24" spans="1:9" x14ac:dyDescent="0.25">
      <c r="B24">
        <v>2300</v>
      </c>
      <c r="C24">
        <v>20</v>
      </c>
      <c r="D24">
        <v>240.66</v>
      </c>
      <c r="E24">
        <v>2200.11</v>
      </c>
      <c r="F24">
        <v>-296.64</v>
      </c>
      <c r="G24">
        <v>-527.73</v>
      </c>
      <c r="H24" s="22"/>
      <c r="I24" s="14"/>
    </row>
    <row r="25" spans="1:9" x14ac:dyDescent="0.25">
      <c r="B25">
        <v>2400</v>
      </c>
      <c r="C25">
        <v>20</v>
      </c>
      <c r="D25">
        <v>240.66</v>
      </c>
      <c r="E25">
        <v>2294.08</v>
      </c>
      <c r="F25">
        <v>-313.39999999999998</v>
      </c>
      <c r="G25">
        <v>-557.54</v>
      </c>
      <c r="H25" s="22"/>
      <c r="I25" s="14"/>
    </row>
    <row r="26" spans="1:9" x14ac:dyDescent="0.25">
      <c r="B26">
        <v>2500</v>
      </c>
      <c r="C26">
        <v>20</v>
      </c>
      <c r="D26">
        <v>240.66</v>
      </c>
      <c r="E26">
        <v>2388.0500000000002</v>
      </c>
      <c r="F26">
        <v>-330.16</v>
      </c>
      <c r="G26">
        <v>-587.35</v>
      </c>
      <c r="H26" s="22"/>
      <c r="I26" s="14"/>
    </row>
    <row r="27" spans="1:9" x14ac:dyDescent="0.25">
      <c r="B27">
        <v>2600</v>
      </c>
      <c r="C27">
        <v>20</v>
      </c>
      <c r="D27">
        <v>240.66</v>
      </c>
      <c r="E27">
        <v>2482.02</v>
      </c>
      <c r="F27">
        <v>-346.92</v>
      </c>
      <c r="G27">
        <v>-617.16</v>
      </c>
      <c r="H27" s="22"/>
      <c r="I27" s="14"/>
    </row>
    <row r="28" spans="1:9" x14ac:dyDescent="0.25">
      <c r="B28">
        <v>2700</v>
      </c>
      <c r="C28">
        <v>20</v>
      </c>
      <c r="D28">
        <v>240.66</v>
      </c>
      <c r="E28">
        <v>2575.9899999999998</v>
      </c>
      <c r="F28">
        <v>-363.68</v>
      </c>
      <c r="G28">
        <v>-646.98</v>
      </c>
      <c r="H28" s="22"/>
      <c r="I28" s="14"/>
    </row>
    <row r="29" spans="1:9" x14ac:dyDescent="0.25">
      <c r="B29">
        <v>2800</v>
      </c>
      <c r="C29">
        <v>20</v>
      </c>
      <c r="D29">
        <v>240.66</v>
      </c>
      <c r="E29">
        <v>2669.96</v>
      </c>
      <c r="F29">
        <v>-380.44</v>
      </c>
      <c r="G29">
        <v>-676.79</v>
      </c>
      <c r="H29" s="22"/>
      <c r="I29" s="14"/>
    </row>
    <row r="30" spans="1:9" x14ac:dyDescent="0.25">
      <c r="B30">
        <v>2900</v>
      </c>
      <c r="C30">
        <v>20</v>
      </c>
      <c r="D30">
        <v>240.66</v>
      </c>
      <c r="E30">
        <v>2763.93</v>
      </c>
      <c r="F30">
        <v>-397.2</v>
      </c>
      <c r="G30">
        <v>-706.6</v>
      </c>
      <c r="H30" s="22"/>
      <c r="I30" s="14"/>
    </row>
    <row r="31" spans="1:9" x14ac:dyDescent="0.25">
      <c r="B31">
        <v>3000</v>
      </c>
      <c r="C31">
        <v>20</v>
      </c>
      <c r="D31">
        <v>240.66</v>
      </c>
      <c r="E31">
        <v>2857.9</v>
      </c>
      <c r="F31">
        <v>-413.95</v>
      </c>
      <c r="G31">
        <v>-736.42</v>
      </c>
      <c r="H31" s="22"/>
      <c r="I31" s="14"/>
    </row>
    <row r="32" spans="1:9" x14ac:dyDescent="0.25">
      <c r="B32">
        <v>3100</v>
      </c>
      <c r="C32">
        <v>20</v>
      </c>
      <c r="D32">
        <v>240.66</v>
      </c>
      <c r="E32">
        <v>2951.87</v>
      </c>
      <c r="F32">
        <v>-430.71</v>
      </c>
      <c r="G32">
        <v>-766.23</v>
      </c>
      <c r="H32" s="22"/>
      <c r="I32" s="14"/>
    </row>
    <row r="33" spans="2:10" x14ac:dyDescent="0.25">
      <c r="B33">
        <v>3200</v>
      </c>
      <c r="C33">
        <v>20</v>
      </c>
      <c r="D33">
        <v>240.66</v>
      </c>
      <c r="E33">
        <v>3045.84</v>
      </c>
      <c r="F33">
        <v>-447.47</v>
      </c>
      <c r="G33">
        <v>-796.04</v>
      </c>
      <c r="H33" s="22"/>
      <c r="I33" s="14"/>
    </row>
    <row r="34" spans="2:10" x14ac:dyDescent="0.25">
      <c r="B34">
        <v>3300</v>
      </c>
      <c r="C34">
        <v>20</v>
      </c>
      <c r="D34">
        <v>240.66</v>
      </c>
      <c r="E34">
        <v>3139.81</v>
      </c>
      <c r="F34">
        <v>-464.23</v>
      </c>
      <c r="G34">
        <v>-825.86</v>
      </c>
      <c r="H34" s="22"/>
      <c r="I34" s="14"/>
    </row>
    <row r="35" spans="2:10" x14ac:dyDescent="0.25">
      <c r="B35">
        <v>3400</v>
      </c>
      <c r="C35">
        <v>20</v>
      </c>
      <c r="D35">
        <v>240.66</v>
      </c>
      <c r="E35">
        <v>3233.78</v>
      </c>
      <c r="F35">
        <v>-480.99</v>
      </c>
      <c r="G35">
        <v>-855.67</v>
      </c>
      <c r="H35" s="22"/>
      <c r="I35" s="14"/>
    </row>
    <row r="36" spans="2:10" x14ac:dyDescent="0.25">
      <c r="B36">
        <v>3500</v>
      </c>
      <c r="C36">
        <v>20</v>
      </c>
      <c r="D36">
        <v>240.66</v>
      </c>
      <c r="E36">
        <v>3327.75</v>
      </c>
      <c r="F36">
        <v>-497.75</v>
      </c>
      <c r="G36">
        <v>-885.48</v>
      </c>
      <c r="H36" s="22"/>
      <c r="I36" s="14"/>
    </row>
    <row r="37" spans="2:10" x14ac:dyDescent="0.25">
      <c r="B37">
        <v>3600</v>
      </c>
      <c r="C37">
        <v>20</v>
      </c>
      <c r="D37">
        <v>240.66</v>
      </c>
      <c r="E37">
        <v>3421.72</v>
      </c>
      <c r="F37">
        <v>-514.51</v>
      </c>
      <c r="G37">
        <v>-915.3</v>
      </c>
      <c r="H37" s="22"/>
      <c r="I37" s="14"/>
    </row>
    <row r="38" spans="2:10" x14ac:dyDescent="0.25">
      <c r="B38">
        <v>3700</v>
      </c>
      <c r="C38">
        <v>20</v>
      </c>
      <c r="D38">
        <v>240.66</v>
      </c>
      <c r="E38">
        <v>3515.69</v>
      </c>
      <c r="F38">
        <v>-531.26</v>
      </c>
      <c r="G38">
        <v>-945.11</v>
      </c>
      <c r="H38" s="22"/>
      <c r="I38" s="14"/>
    </row>
    <row r="39" spans="2:10" x14ac:dyDescent="0.25">
      <c r="B39">
        <v>3800</v>
      </c>
      <c r="C39">
        <v>20</v>
      </c>
      <c r="D39">
        <v>240.66</v>
      </c>
      <c r="E39">
        <v>3609.66</v>
      </c>
      <c r="F39">
        <v>-548.02</v>
      </c>
      <c r="G39">
        <v>-974.92</v>
      </c>
      <c r="H39" s="22"/>
      <c r="I39" s="14"/>
      <c r="J39" s="14"/>
    </row>
    <row r="40" spans="2:10" x14ac:dyDescent="0.25">
      <c r="B40">
        <v>3900</v>
      </c>
      <c r="C40">
        <v>20</v>
      </c>
      <c r="D40">
        <v>240.66</v>
      </c>
      <c r="E40">
        <v>3703.63</v>
      </c>
      <c r="F40">
        <v>-564.78</v>
      </c>
      <c r="G40">
        <v>-1004.74</v>
      </c>
      <c r="H40" s="22"/>
      <c r="I40" s="14"/>
      <c r="J40" s="14"/>
    </row>
    <row r="41" spans="2:10" x14ac:dyDescent="0.25">
      <c r="B41">
        <v>4000</v>
      </c>
      <c r="C41">
        <v>20</v>
      </c>
      <c r="D41">
        <v>240.66</v>
      </c>
      <c r="E41">
        <v>3797.6</v>
      </c>
      <c r="F41">
        <v>-581.54</v>
      </c>
      <c r="G41">
        <v>-1034.55</v>
      </c>
      <c r="H41" s="22"/>
      <c r="I41" s="14"/>
      <c r="J41" s="14"/>
    </row>
    <row r="42" spans="2:10" x14ac:dyDescent="0.25">
      <c r="B42">
        <v>4100</v>
      </c>
      <c r="C42">
        <v>20</v>
      </c>
      <c r="D42">
        <v>240.66</v>
      </c>
      <c r="E42">
        <v>3891.57</v>
      </c>
      <c r="F42">
        <v>-598.29999999999995</v>
      </c>
      <c r="G42">
        <v>-1064.3599999999999</v>
      </c>
      <c r="H42" s="22"/>
      <c r="I42" s="14"/>
      <c r="J42" s="14"/>
    </row>
    <row r="43" spans="2:10" x14ac:dyDescent="0.25">
      <c r="B43">
        <v>4200</v>
      </c>
      <c r="C43">
        <v>20</v>
      </c>
      <c r="D43">
        <v>240.66</v>
      </c>
      <c r="E43">
        <v>3985.54</v>
      </c>
      <c r="F43">
        <v>-615.05999999999995</v>
      </c>
      <c r="G43">
        <v>-1094.18</v>
      </c>
      <c r="H43" s="22"/>
      <c r="I43" s="14"/>
      <c r="J43" s="14"/>
    </row>
    <row r="44" spans="2:10" x14ac:dyDescent="0.25">
      <c r="B44">
        <v>4300</v>
      </c>
      <c r="C44">
        <v>20</v>
      </c>
      <c r="D44">
        <v>240.66</v>
      </c>
      <c r="E44">
        <v>4079.51</v>
      </c>
      <c r="F44">
        <v>-631.82000000000005</v>
      </c>
      <c r="G44">
        <v>-1123.99</v>
      </c>
      <c r="H44" s="22"/>
      <c r="I44" s="14"/>
      <c r="J44" s="14"/>
    </row>
    <row r="45" spans="2:10" x14ac:dyDescent="0.25">
      <c r="B45">
        <v>4400</v>
      </c>
      <c r="C45">
        <v>20</v>
      </c>
      <c r="D45">
        <v>240.66</v>
      </c>
      <c r="E45">
        <v>4173.4799999999996</v>
      </c>
      <c r="F45">
        <v>-648.57000000000005</v>
      </c>
      <c r="G45">
        <v>-1153.8</v>
      </c>
      <c r="H45" s="22"/>
      <c r="I45" s="14"/>
      <c r="J45" s="14"/>
    </row>
    <row r="46" spans="2:10" x14ac:dyDescent="0.25">
      <c r="B46">
        <v>4500</v>
      </c>
      <c r="C46">
        <v>20</v>
      </c>
      <c r="D46">
        <v>240.66</v>
      </c>
      <c r="E46">
        <v>4267.45</v>
      </c>
      <c r="F46">
        <v>-665.33</v>
      </c>
      <c r="G46">
        <v>-1183.6099999999999</v>
      </c>
      <c r="H46" s="22"/>
      <c r="I46" s="14"/>
      <c r="J46" s="14"/>
    </row>
    <row r="47" spans="2:10" x14ac:dyDescent="0.25">
      <c r="B47">
        <v>4600</v>
      </c>
      <c r="C47">
        <v>20</v>
      </c>
      <c r="D47">
        <v>240.66</v>
      </c>
      <c r="E47">
        <v>4361.42</v>
      </c>
      <c r="F47">
        <v>-682.09</v>
      </c>
      <c r="G47">
        <v>-1213.43</v>
      </c>
      <c r="H47" s="22"/>
      <c r="I47" s="14"/>
      <c r="J47" s="14"/>
    </row>
    <row r="48" spans="2:10" x14ac:dyDescent="0.25">
      <c r="B48">
        <v>4700</v>
      </c>
      <c r="C48">
        <v>20</v>
      </c>
      <c r="D48">
        <v>240.66</v>
      </c>
      <c r="E48">
        <v>4455.3900000000003</v>
      </c>
      <c r="F48">
        <v>-698.85</v>
      </c>
      <c r="G48">
        <v>-1243.24</v>
      </c>
      <c r="H48" s="22"/>
      <c r="I48" s="14"/>
      <c r="J48" s="14"/>
    </row>
    <row r="49" spans="2:10" x14ac:dyDescent="0.25">
      <c r="B49">
        <v>4800</v>
      </c>
      <c r="C49">
        <v>20</v>
      </c>
      <c r="D49">
        <v>240.66</v>
      </c>
      <c r="E49">
        <v>4549.3599999999997</v>
      </c>
      <c r="F49">
        <v>-715.61</v>
      </c>
      <c r="G49">
        <v>-1273.05</v>
      </c>
      <c r="H49" s="22"/>
      <c r="I49" s="14"/>
      <c r="J49" s="14"/>
    </row>
    <row r="50" spans="2:10" x14ac:dyDescent="0.25">
      <c r="B50">
        <v>4900</v>
      </c>
      <c r="C50">
        <v>20</v>
      </c>
      <c r="D50">
        <v>240.66</v>
      </c>
      <c r="E50">
        <v>4643.33</v>
      </c>
      <c r="F50">
        <v>-732.37</v>
      </c>
      <c r="G50">
        <v>-1302.8699999999999</v>
      </c>
      <c r="H50" s="22"/>
      <c r="I50" s="14"/>
      <c r="J50" s="14"/>
    </row>
    <row r="51" spans="2:10" x14ac:dyDescent="0.25">
      <c r="B51">
        <v>5000</v>
      </c>
      <c r="C51">
        <v>20</v>
      </c>
      <c r="D51">
        <v>240.66</v>
      </c>
      <c r="E51">
        <v>4737.3</v>
      </c>
      <c r="F51">
        <v>-749.13</v>
      </c>
      <c r="G51">
        <v>-1332.68</v>
      </c>
      <c r="H51" s="22"/>
      <c r="I51" s="14"/>
      <c r="J51" s="14"/>
    </row>
    <row r="52" spans="2:10" x14ac:dyDescent="0.25">
      <c r="B52">
        <v>5100</v>
      </c>
      <c r="C52">
        <v>20</v>
      </c>
      <c r="D52">
        <v>240.66</v>
      </c>
      <c r="E52">
        <v>4831.2700000000004</v>
      </c>
      <c r="F52">
        <v>-765.88</v>
      </c>
      <c r="G52">
        <v>-1362.49</v>
      </c>
      <c r="H52" s="22"/>
      <c r="I52" s="14"/>
      <c r="J52" s="14"/>
    </row>
    <row r="53" spans="2:10" x14ac:dyDescent="0.25">
      <c r="B53">
        <v>5200</v>
      </c>
      <c r="C53">
        <v>20</v>
      </c>
      <c r="D53">
        <v>240.66</v>
      </c>
      <c r="E53">
        <v>4925.24</v>
      </c>
      <c r="F53">
        <v>-782.64</v>
      </c>
      <c r="G53">
        <v>-1392.31</v>
      </c>
      <c r="H53" s="22"/>
      <c r="I53" s="14"/>
      <c r="J53" s="14"/>
    </row>
    <row r="54" spans="2:10" x14ac:dyDescent="0.25">
      <c r="B54">
        <v>5300</v>
      </c>
      <c r="C54">
        <v>20</v>
      </c>
      <c r="D54">
        <v>240.66</v>
      </c>
      <c r="E54">
        <v>5019.21</v>
      </c>
      <c r="F54">
        <v>-799.4</v>
      </c>
      <c r="G54">
        <v>-1422.12</v>
      </c>
      <c r="H54" s="22"/>
      <c r="I54" s="14"/>
      <c r="J54" s="14"/>
    </row>
    <row r="55" spans="2:10" x14ac:dyDescent="0.25">
      <c r="B55">
        <v>5400</v>
      </c>
      <c r="C55">
        <v>20</v>
      </c>
      <c r="D55">
        <v>240.66</v>
      </c>
      <c r="E55">
        <v>5113.18</v>
      </c>
      <c r="F55">
        <v>-816.16</v>
      </c>
      <c r="G55">
        <v>-1451.93</v>
      </c>
      <c r="H55" s="22"/>
      <c r="I55" s="14"/>
      <c r="J55" s="14"/>
    </row>
    <row r="56" spans="2:10" x14ac:dyDescent="0.25">
      <c r="B56">
        <v>5500</v>
      </c>
      <c r="C56">
        <v>20</v>
      </c>
      <c r="D56">
        <v>240.66</v>
      </c>
      <c r="E56">
        <v>5207.1400000000003</v>
      </c>
      <c r="F56">
        <v>-832.92</v>
      </c>
      <c r="G56">
        <v>-1481.75</v>
      </c>
      <c r="H56" s="22"/>
      <c r="I56" s="14"/>
      <c r="J56" s="14"/>
    </row>
    <row r="57" spans="2:10" x14ac:dyDescent="0.25">
      <c r="B57">
        <v>5600</v>
      </c>
      <c r="C57">
        <v>20</v>
      </c>
      <c r="D57">
        <v>240.66</v>
      </c>
      <c r="E57">
        <v>5301.11</v>
      </c>
      <c r="F57">
        <v>-849.68</v>
      </c>
      <c r="G57">
        <v>-1511.56</v>
      </c>
      <c r="H57" s="22"/>
      <c r="I57" s="14"/>
      <c r="J57" s="14"/>
    </row>
    <row r="58" spans="2:10" x14ac:dyDescent="0.25">
      <c r="B58">
        <v>5700</v>
      </c>
      <c r="C58">
        <v>20</v>
      </c>
      <c r="D58">
        <v>240.66</v>
      </c>
      <c r="E58">
        <v>5395.08</v>
      </c>
      <c r="F58">
        <v>-866.44</v>
      </c>
      <c r="G58">
        <v>-1541.37</v>
      </c>
      <c r="H58" s="22"/>
      <c r="I58" s="14"/>
      <c r="J58" s="14"/>
    </row>
    <row r="59" spans="2:10" x14ac:dyDescent="0.25">
      <c r="B59">
        <v>5800</v>
      </c>
      <c r="C59">
        <v>20</v>
      </c>
      <c r="D59">
        <v>240.66</v>
      </c>
      <c r="E59">
        <v>5489.05</v>
      </c>
      <c r="F59">
        <v>-883.19</v>
      </c>
      <c r="G59">
        <v>-1571.19</v>
      </c>
      <c r="H59" s="22"/>
      <c r="I59" s="14"/>
      <c r="J59" s="14"/>
    </row>
    <row r="60" spans="2:10" x14ac:dyDescent="0.25">
      <c r="B60">
        <v>5900</v>
      </c>
      <c r="C60">
        <v>20</v>
      </c>
      <c r="D60">
        <v>240.66</v>
      </c>
      <c r="E60">
        <v>5583.02</v>
      </c>
      <c r="F60">
        <v>-899.95</v>
      </c>
      <c r="G60">
        <v>-1601</v>
      </c>
      <c r="H60" s="22"/>
      <c r="I60" s="14"/>
      <c r="J60" s="14"/>
    </row>
    <row r="61" spans="2:10" x14ac:dyDescent="0.25">
      <c r="B61">
        <v>6000</v>
      </c>
      <c r="C61">
        <v>20</v>
      </c>
      <c r="D61">
        <v>240.66</v>
      </c>
      <c r="E61">
        <v>5676.99</v>
      </c>
      <c r="F61">
        <v>-916.71</v>
      </c>
      <c r="G61">
        <v>-1630.81</v>
      </c>
      <c r="H61" s="22"/>
      <c r="I61" s="14"/>
      <c r="J61" s="14"/>
    </row>
    <row r="62" spans="2:10" x14ac:dyDescent="0.25">
      <c r="B62">
        <v>6100</v>
      </c>
      <c r="C62">
        <v>20</v>
      </c>
      <c r="D62">
        <v>240.66</v>
      </c>
      <c r="E62">
        <v>5770.96</v>
      </c>
      <c r="F62">
        <v>-933.47</v>
      </c>
      <c r="G62">
        <v>-1660.63</v>
      </c>
      <c r="H62" s="22"/>
      <c r="I62" s="14"/>
      <c r="J62" s="14"/>
    </row>
    <row r="63" spans="2:10" x14ac:dyDescent="0.25">
      <c r="B63">
        <v>6200</v>
      </c>
      <c r="C63">
        <v>20</v>
      </c>
      <c r="D63">
        <v>240.66</v>
      </c>
      <c r="E63">
        <v>5864.93</v>
      </c>
      <c r="F63">
        <v>-950.23</v>
      </c>
      <c r="G63">
        <v>-1690.44</v>
      </c>
      <c r="H63" s="22"/>
      <c r="I63" s="14"/>
      <c r="J63" s="14"/>
    </row>
    <row r="64" spans="2:10" x14ac:dyDescent="0.25">
      <c r="B64">
        <v>6300</v>
      </c>
      <c r="C64">
        <v>20</v>
      </c>
      <c r="D64">
        <v>240.66</v>
      </c>
      <c r="E64">
        <v>5958.9</v>
      </c>
      <c r="F64">
        <v>-966.99</v>
      </c>
      <c r="G64">
        <v>-1720.25</v>
      </c>
      <c r="H64" s="22"/>
      <c r="I64" s="14"/>
      <c r="J64" s="14"/>
    </row>
    <row r="65" spans="2:10" x14ac:dyDescent="0.25">
      <c r="B65">
        <v>6400</v>
      </c>
      <c r="C65">
        <v>20</v>
      </c>
      <c r="D65">
        <v>240.66</v>
      </c>
      <c r="E65">
        <v>6052.87</v>
      </c>
      <c r="F65">
        <v>-983.75</v>
      </c>
      <c r="G65">
        <v>-1750.07</v>
      </c>
      <c r="H65" s="22"/>
      <c r="I65" s="14"/>
      <c r="J65" s="14"/>
    </row>
    <row r="66" spans="2:10" x14ac:dyDescent="0.25">
      <c r="B66">
        <v>6500</v>
      </c>
      <c r="C66">
        <v>20</v>
      </c>
      <c r="D66">
        <v>240.66</v>
      </c>
      <c r="E66">
        <v>6146.84</v>
      </c>
      <c r="F66">
        <v>-1000.5</v>
      </c>
      <c r="G66">
        <v>-1779.88</v>
      </c>
      <c r="H66" s="22"/>
      <c r="I66" s="14"/>
      <c r="J66" s="14"/>
    </row>
    <row r="67" spans="2:10" x14ac:dyDescent="0.25">
      <c r="B67">
        <v>6600</v>
      </c>
      <c r="C67">
        <v>20</v>
      </c>
      <c r="D67">
        <v>240.66</v>
      </c>
      <c r="E67">
        <v>6240.81</v>
      </c>
      <c r="F67">
        <v>-1017.26</v>
      </c>
      <c r="G67">
        <v>-1809.69</v>
      </c>
      <c r="H67" s="22"/>
      <c r="I67" s="14"/>
      <c r="J67" s="14"/>
    </row>
    <row r="68" spans="2:10" x14ac:dyDescent="0.25">
      <c r="B68">
        <v>6700</v>
      </c>
      <c r="C68">
        <v>20</v>
      </c>
      <c r="D68">
        <v>240.66</v>
      </c>
      <c r="E68">
        <v>6334.78</v>
      </c>
      <c r="F68">
        <v>-1034.02</v>
      </c>
      <c r="G68">
        <v>-1839.5</v>
      </c>
      <c r="H68" s="22"/>
      <c r="I68" s="14"/>
      <c r="J68" s="14"/>
    </row>
    <row r="69" spans="2:10" x14ac:dyDescent="0.25">
      <c r="B69">
        <v>6800</v>
      </c>
      <c r="C69">
        <v>20</v>
      </c>
      <c r="D69">
        <v>240.66</v>
      </c>
      <c r="E69">
        <v>6428.75</v>
      </c>
      <c r="F69">
        <v>-1050.78</v>
      </c>
      <c r="G69">
        <v>-1869.32</v>
      </c>
      <c r="H69" s="22"/>
      <c r="I69" s="14"/>
      <c r="J69" s="14"/>
    </row>
    <row r="70" spans="2:10" x14ac:dyDescent="0.25">
      <c r="B70">
        <v>6900</v>
      </c>
      <c r="C70">
        <v>20</v>
      </c>
      <c r="D70">
        <v>240.66</v>
      </c>
      <c r="E70">
        <v>6522.72</v>
      </c>
      <c r="F70">
        <v>-1067.54</v>
      </c>
      <c r="G70">
        <v>-1899.13</v>
      </c>
      <c r="H70" s="22"/>
      <c r="I70" s="14"/>
      <c r="J70" s="14"/>
    </row>
    <row r="71" spans="2:10" x14ac:dyDescent="0.25">
      <c r="B71">
        <v>7000</v>
      </c>
      <c r="C71">
        <v>20</v>
      </c>
      <c r="D71">
        <v>240.66</v>
      </c>
      <c r="E71">
        <v>6616.69</v>
      </c>
      <c r="F71">
        <v>-1084.3</v>
      </c>
      <c r="G71">
        <v>-1928.94</v>
      </c>
      <c r="H71" s="22"/>
      <c r="I71" s="14"/>
      <c r="J71" s="14"/>
    </row>
    <row r="72" spans="2:10" x14ac:dyDescent="0.25">
      <c r="B72">
        <v>7100</v>
      </c>
      <c r="C72">
        <v>20</v>
      </c>
      <c r="D72">
        <v>240.66</v>
      </c>
      <c r="E72">
        <v>6710.66</v>
      </c>
      <c r="F72">
        <v>-1101.06</v>
      </c>
      <c r="G72">
        <v>-1958.76</v>
      </c>
      <c r="H72" s="22"/>
      <c r="I72" s="14"/>
      <c r="J72" s="14"/>
    </row>
    <row r="73" spans="2:10" x14ac:dyDescent="0.25">
      <c r="B73">
        <v>7200</v>
      </c>
      <c r="C73">
        <v>20</v>
      </c>
      <c r="D73">
        <v>240.66</v>
      </c>
      <c r="E73">
        <v>6804.63</v>
      </c>
      <c r="F73">
        <v>-1117.82</v>
      </c>
      <c r="G73">
        <v>-1988.57</v>
      </c>
      <c r="H73" s="22"/>
      <c r="I73" s="14"/>
      <c r="J73" s="14"/>
    </row>
    <row r="74" spans="2:10" x14ac:dyDescent="0.25">
      <c r="B74">
        <v>7300</v>
      </c>
      <c r="C74">
        <v>18.52</v>
      </c>
      <c r="D74">
        <v>240.66</v>
      </c>
      <c r="E74">
        <v>6899.03</v>
      </c>
      <c r="F74">
        <v>-1133.98</v>
      </c>
      <c r="G74">
        <v>-2017.33</v>
      </c>
      <c r="H74" s="22"/>
      <c r="I74" s="14"/>
      <c r="J74" s="14"/>
    </row>
    <row r="75" spans="2:10" x14ac:dyDescent="0.25">
      <c r="B75">
        <v>7400</v>
      </c>
      <c r="C75">
        <v>17.02</v>
      </c>
      <c r="D75">
        <v>240.66</v>
      </c>
      <c r="E75">
        <v>6994.26</v>
      </c>
      <c r="F75">
        <v>-1148.93</v>
      </c>
      <c r="G75">
        <v>-2043.93</v>
      </c>
      <c r="H75" s="22"/>
      <c r="I75" s="14"/>
      <c r="J75" s="14"/>
    </row>
    <row r="76" spans="2:10" x14ac:dyDescent="0.25">
      <c r="B76">
        <v>7500</v>
      </c>
      <c r="C76">
        <v>15.52</v>
      </c>
      <c r="D76">
        <v>240.66</v>
      </c>
      <c r="E76">
        <v>7090.25</v>
      </c>
      <c r="F76">
        <v>-1162.6600000000001</v>
      </c>
      <c r="G76">
        <v>-2068.34</v>
      </c>
      <c r="H76" s="22"/>
      <c r="I76" s="14"/>
      <c r="J76" s="14"/>
    </row>
    <row r="77" spans="2:10" x14ac:dyDescent="0.25">
      <c r="B77">
        <v>7600</v>
      </c>
      <c r="C77">
        <v>14.02</v>
      </c>
      <c r="D77">
        <v>240.66</v>
      </c>
      <c r="E77">
        <v>7186.95</v>
      </c>
      <c r="F77">
        <v>-1175.1400000000001</v>
      </c>
      <c r="G77">
        <v>-2090.56</v>
      </c>
      <c r="H77" s="22"/>
    </row>
    <row r="78" spans="2:10" x14ac:dyDescent="0.25">
      <c r="B78">
        <v>7700</v>
      </c>
      <c r="C78">
        <v>12.52</v>
      </c>
      <c r="D78">
        <v>240.66</v>
      </c>
      <c r="E78">
        <v>7284.28</v>
      </c>
      <c r="F78">
        <v>-1186.3900000000001</v>
      </c>
      <c r="G78">
        <v>-2110.56</v>
      </c>
      <c r="H78" s="22"/>
    </row>
    <row r="79" spans="2:10" x14ac:dyDescent="0.25">
      <c r="B79">
        <v>7800</v>
      </c>
      <c r="C79">
        <v>11.02</v>
      </c>
      <c r="D79">
        <v>240.66</v>
      </c>
      <c r="E79">
        <v>7382.17</v>
      </c>
      <c r="F79">
        <v>-1196.3800000000001</v>
      </c>
      <c r="G79">
        <v>-2128.33</v>
      </c>
      <c r="H79" s="22"/>
    </row>
    <row r="80" spans="2:10" x14ac:dyDescent="0.25">
      <c r="B80">
        <v>7900</v>
      </c>
      <c r="C80">
        <v>9.52</v>
      </c>
      <c r="D80">
        <v>240.66</v>
      </c>
      <c r="E80">
        <v>7480.57</v>
      </c>
      <c r="F80">
        <v>-1205.1099999999999</v>
      </c>
      <c r="G80">
        <v>-2143.87</v>
      </c>
      <c r="H80" s="22"/>
    </row>
    <row r="81" spans="2:10" x14ac:dyDescent="0.25">
      <c r="B81">
        <v>8000</v>
      </c>
      <c r="C81">
        <v>8.02</v>
      </c>
      <c r="D81">
        <v>240.66</v>
      </c>
      <c r="E81">
        <v>7579.4</v>
      </c>
      <c r="F81">
        <v>-1212.58</v>
      </c>
      <c r="G81">
        <v>-2157.15</v>
      </c>
      <c r="H81" s="22"/>
    </row>
    <row r="82" spans="2:10" x14ac:dyDescent="0.25">
      <c r="B82">
        <v>8100</v>
      </c>
      <c r="C82">
        <v>6.52</v>
      </c>
      <c r="D82">
        <v>240.66</v>
      </c>
      <c r="E82">
        <v>7678.59</v>
      </c>
      <c r="F82">
        <v>-1218.77</v>
      </c>
      <c r="G82">
        <v>-2168.17</v>
      </c>
      <c r="H82" s="22"/>
    </row>
    <row r="83" spans="2:10" x14ac:dyDescent="0.25">
      <c r="B83">
        <v>8200</v>
      </c>
      <c r="C83">
        <v>5.0199999999999996</v>
      </c>
      <c r="D83">
        <v>240.66</v>
      </c>
      <c r="E83">
        <v>7778.09</v>
      </c>
      <c r="F83">
        <v>-1223.7</v>
      </c>
      <c r="G83">
        <v>-2176.9299999999998</v>
      </c>
      <c r="H83" s="22"/>
    </row>
    <row r="84" spans="2:10" x14ac:dyDescent="0.25">
      <c r="B84">
        <v>8300</v>
      </c>
      <c r="C84">
        <v>3.52</v>
      </c>
      <c r="D84">
        <v>240.66</v>
      </c>
      <c r="E84">
        <v>7877.81</v>
      </c>
      <c r="F84">
        <v>-1227.3399999999999</v>
      </c>
      <c r="G84">
        <v>-2183.41</v>
      </c>
      <c r="H84" s="22"/>
    </row>
    <row r="85" spans="2:10" x14ac:dyDescent="0.25">
      <c r="B85">
        <v>8400</v>
      </c>
      <c r="C85">
        <v>2.02</v>
      </c>
      <c r="D85">
        <v>240.66</v>
      </c>
      <c r="E85">
        <v>7977.69</v>
      </c>
      <c r="F85">
        <v>-1229.7</v>
      </c>
      <c r="G85">
        <v>-2187.62</v>
      </c>
      <c r="H85" s="22"/>
    </row>
    <row r="86" spans="2:10" x14ac:dyDescent="0.25">
      <c r="B86">
        <v>8500</v>
      </c>
      <c r="C86">
        <v>0.52</v>
      </c>
      <c r="D86">
        <v>240.66</v>
      </c>
      <c r="E86">
        <v>8077.66</v>
      </c>
      <c r="F86">
        <v>-1230.79</v>
      </c>
      <c r="G86">
        <v>-2189.54</v>
      </c>
      <c r="H86" s="22"/>
    </row>
    <row r="87" spans="2:10" x14ac:dyDescent="0.25">
      <c r="B87">
        <v>10994.34</v>
      </c>
      <c r="C87">
        <v>0</v>
      </c>
      <c r="D87">
        <v>0</v>
      </c>
      <c r="E87">
        <v>10572</v>
      </c>
      <c r="F87">
        <v>-1230.8599999999999</v>
      </c>
      <c r="G87">
        <v>-2189.6799999999998</v>
      </c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2017-08-09T11:30:12Z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