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<sst xmlns="http://schemas.openxmlformats.org/spreadsheetml/2006/main" count="41" uniqueCount="37">
  <si>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</si>
  <si>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</si>
  <si>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</si>
  <si>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</si>
  <si>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</si>
  <si>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</si>
  <si>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</si>
  <si>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</si>
  <si>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</si>
  <si>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</si>
  <si>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</si>
  <si>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</si>
  <si>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</si>
  <si>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</si>
  <si>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</si>
  <si>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</si>
  <si>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</si>
  <si>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</si>
  <si>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</si>
  <si>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</si>
  <si>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</si>
  <si>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</si>
  <si>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</si>
  <si>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</si>
  <si>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</si>
  <si>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</si>
  <si>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</si>
  <si>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</si>
  <si>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</si>
  <si>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</si>
  <si>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</si>
  <si>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</si>
  <si>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</si>
  <si>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</si>
  <si>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</si>
  <si>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</si>
  <si>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4-16H21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</si>
</sst>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2</v>
      </c>
      <c r="D31" s="17">
        <v>85.34</v>
      </c>
      <c r="E31" s="17">
        <v>2900</v>
      </c>
      <c r="F31" s="17">
        <v>0.1</v>
      </c>
      <c r="G31" s="17">
        <v>1.7</v>
      </c>
    </row>
    <row r="32" spans="1:7" x14ac:dyDescent="0.25">
      <c r="B32" s="17">
        <v>3000</v>
      </c>
      <c r="C32" s="17">
        <v>4</v>
      </c>
      <c r="D32" s="17">
        <v>85.34</v>
      </c>
      <c r="E32" s="17">
        <v>2999.8</v>
      </c>
      <c r="F32" s="17">
        <v>0.6</v>
      </c>
      <c r="G32" s="17">
        <v>7</v>
      </c>
    </row>
    <row r="33" spans="2:7" x14ac:dyDescent="0.25">
      <c r="B33" s="17">
        <v>3100</v>
      </c>
      <c r="C33" s="17">
        <v>6</v>
      </c>
      <c r="D33" s="17">
        <v>85.34</v>
      </c>
      <c r="E33" s="17">
        <v>3099.5</v>
      </c>
      <c r="F33" s="17">
        <v>1.3</v>
      </c>
      <c r="G33" s="17">
        <v>15.6</v>
      </c>
    </row>
    <row r="34" spans="2:7" x14ac:dyDescent="0.25">
      <c r="B34" s="17">
        <v>3200</v>
      </c>
      <c r="C34" s="17">
        <v>8</v>
      </c>
      <c r="D34" s="17">
        <v>85.34</v>
      </c>
      <c r="E34" s="17">
        <v>3198.7</v>
      </c>
      <c r="F34" s="17">
        <v>2.2999999999999998</v>
      </c>
      <c r="G34" s="17">
        <v>27.8</v>
      </c>
    </row>
    <row r="35" spans="2:7" x14ac:dyDescent="0.25">
      <c r="B35" s="17">
        <v>3300</v>
      </c>
      <c r="C35" s="17">
        <v>10</v>
      </c>
      <c r="D35" s="17">
        <v>85.34</v>
      </c>
      <c r="E35" s="17">
        <v>3297.5</v>
      </c>
      <c r="F35" s="17">
        <v>3.5</v>
      </c>
      <c r="G35" s="17">
        <v>43.4</v>
      </c>
    </row>
    <row r="36" spans="2:7" x14ac:dyDescent="0.25">
      <c r="B36" s="17">
        <v>3400</v>
      </c>
      <c r="C36" s="17">
        <v>12</v>
      </c>
      <c r="D36" s="17">
        <v>85.34</v>
      </c>
      <c r="E36" s="17">
        <v>3395.6</v>
      </c>
      <c r="F36" s="17">
        <v>5.0999999999999996</v>
      </c>
      <c r="G36" s="17">
        <v>62.4</v>
      </c>
    </row>
    <row r="37" spans="2:7" x14ac:dyDescent="0.25">
      <c r="B37" s="17">
        <v>3500</v>
      </c>
      <c r="C37" s="17">
        <v>14</v>
      </c>
      <c r="D37" s="17">
        <v>85.34</v>
      </c>
      <c r="E37" s="17">
        <v>3493.1</v>
      </c>
      <c r="F37" s="17">
        <v>6.9</v>
      </c>
      <c r="G37" s="17">
        <v>84.8</v>
      </c>
    </row>
    <row r="38" spans="2:7" x14ac:dyDescent="0.25">
      <c r="B38" s="17">
        <v>3600</v>
      </c>
      <c r="C38" s="17">
        <v>16</v>
      </c>
      <c r="D38" s="17">
        <v>85.34</v>
      </c>
      <c r="E38" s="17">
        <v>3589.6</v>
      </c>
      <c r="F38" s="17">
        <v>9</v>
      </c>
      <c r="G38" s="17">
        <v>110.6</v>
      </c>
    </row>
    <row r="39" spans="2:7" x14ac:dyDescent="0.25">
      <c r="B39" s="17">
        <v>3700</v>
      </c>
      <c r="C39" s="17">
        <v>18</v>
      </c>
      <c r="D39" s="17">
        <v>85.34</v>
      </c>
      <c r="E39" s="17">
        <v>3685.3</v>
      </c>
      <c r="F39" s="17">
        <v>11.4</v>
      </c>
      <c r="G39" s="17">
        <v>139.69999999999999</v>
      </c>
    </row>
    <row r="40" spans="2:7" x14ac:dyDescent="0.25">
      <c r="B40" s="17">
        <v>3800</v>
      </c>
      <c r="C40" s="17">
        <v>20</v>
      </c>
      <c r="D40" s="17">
        <v>85.34</v>
      </c>
      <c r="E40" s="17">
        <v>3779.8</v>
      </c>
      <c r="F40" s="17">
        <v>14</v>
      </c>
      <c r="G40" s="17">
        <v>172.2</v>
      </c>
    </row>
    <row r="41" spans="2:7" x14ac:dyDescent="0.25">
      <c r="B41" s="17">
        <v>3900</v>
      </c>
      <c r="C41" s="17">
        <v>22</v>
      </c>
      <c r="D41" s="17">
        <v>85.34</v>
      </c>
      <c r="E41" s="17">
        <v>3873.2</v>
      </c>
      <c r="F41" s="17">
        <v>16.899999999999999</v>
      </c>
      <c r="G41" s="17">
        <v>207.9</v>
      </c>
    </row>
    <row r="42" spans="2:7" x14ac:dyDescent="0.25">
      <c r="B42" s="17">
        <v>4000</v>
      </c>
      <c r="C42" s="17">
        <v>24</v>
      </c>
      <c r="D42" s="17">
        <v>85.34</v>
      </c>
      <c r="E42" s="17">
        <v>3965.2</v>
      </c>
      <c r="F42" s="17">
        <v>20.100000000000001</v>
      </c>
      <c r="G42" s="17">
        <v>246.9</v>
      </c>
    </row>
    <row r="43" spans="2:7" x14ac:dyDescent="0.25">
      <c r="B43" s="17">
        <v>4100</v>
      </c>
      <c r="C43" s="17">
        <v>26</v>
      </c>
      <c r="D43" s="17">
        <v>85.34</v>
      </c>
      <c r="E43" s="17">
        <v>4055.8</v>
      </c>
      <c r="F43" s="17">
        <v>23.6</v>
      </c>
      <c r="G43" s="17">
        <v>289</v>
      </c>
    </row>
    <row r="44" spans="2:7" x14ac:dyDescent="0.25">
      <c r="B44" s="17">
        <v>4206.2</v>
      </c>
      <c r="C44" s="17">
        <v>28.12</v>
      </c>
      <c r="D44" s="17">
        <v>85.34</v>
      </c>
      <c r="E44" s="17">
        <v>4150.3999999999996</v>
      </c>
      <c r="F44" s="17">
        <v>27.5</v>
      </c>
      <c r="G44" s="17">
        <v>337.1</v>
      </c>
    </row>
    <row r="45" spans="2:7" x14ac:dyDescent="0.25">
      <c r="B45" s="17">
        <v>4300</v>
      </c>
      <c r="C45" s="17">
        <v>28.12</v>
      </c>
      <c r="D45" s="17">
        <v>85.34</v>
      </c>
      <c r="E45" s="17">
        <v>4233.1000000000004</v>
      </c>
      <c r="F45" s="17">
        <v>31.1</v>
      </c>
      <c r="G45" s="17">
        <v>381.2</v>
      </c>
    </row>
    <row r="46" spans="2:7" x14ac:dyDescent="0.25">
      <c r="B46" s="17">
        <v>4400</v>
      </c>
      <c r="C46" s="17">
        <v>28.12</v>
      </c>
      <c r="D46" s="17">
        <v>85.34</v>
      </c>
      <c r="E46" s="17">
        <v>4321.3</v>
      </c>
      <c r="F46" s="17">
        <v>34.9</v>
      </c>
      <c r="G46" s="17">
        <v>428.2</v>
      </c>
    </row>
    <row r="47" spans="2:7" x14ac:dyDescent="0.25">
      <c r="B47" s="17">
        <v>4500</v>
      </c>
      <c r="C47" s="17">
        <v>28.12</v>
      </c>
      <c r="D47" s="17">
        <v>85.34</v>
      </c>
      <c r="E47" s="17">
        <v>4409.5</v>
      </c>
      <c r="F47" s="17">
        <v>38.700000000000003</v>
      </c>
      <c r="G47" s="17">
        <v>475.2</v>
      </c>
    </row>
    <row r="48" spans="2:7" x14ac:dyDescent="0.25">
      <c r="B48" s="17">
        <v>4600</v>
      </c>
      <c r="C48" s="17">
        <v>28.12</v>
      </c>
      <c r="D48" s="17">
        <v>85.34</v>
      </c>
      <c r="E48" s="17">
        <v>4497.7</v>
      </c>
      <c r="F48" s="17">
        <v>42.6</v>
      </c>
      <c r="G48" s="17">
        <v>522.1</v>
      </c>
    </row>
    <row r="49" spans="2:7" x14ac:dyDescent="0.25">
      <c r="B49" s="17">
        <v>4700</v>
      </c>
      <c r="C49" s="17">
        <v>28.12</v>
      </c>
      <c r="D49" s="17">
        <v>85.34</v>
      </c>
      <c r="E49" s="17">
        <v>4585.8999999999996</v>
      </c>
      <c r="F49" s="17">
        <v>46.4</v>
      </c>
      <c r="G49" s="17">
        <v>569.1</v>
      </c>
    </row>
    <row r="50" spans="2:7" x14ac:dyDescent="0.25">
      <c r="B50" s="17">
        <v>4800</v>
      </c>
      <c r="C50" s="17">
        <v>28.12</v>
      </c>
      <c r="D50" s="17">
        <v>85.34</v>
      </c>
      <c r="E50" s="17">
        <v>4674.1000000000004</v>
      </c>
      <c r="F50" s="17">
        <v>50.2</v>
      </c>
      <c r="G50" s="17">
        <v>616.1</v>
      </c>
    </row>
    <row r="51" spans="2:7" x14ac:dyDescent="0.25">
      <c r="B51" s="17">
        <v>4900</v>
      </c>
      <c r="C51" s="17">
        <v>28.12</v>
      </c>
      <c r="D51" s="17">
        <v>85.34</v>
      </c>
      <c r="E51" s="17">
        <v>4762.3</v>
      </c>
      <c r="F51" s="17">
        <v>54.1</v>
      </c>
      <c r="G51" s="17">
        <v>663.1</v>
      </c>
    </row>
    <row r="52" spans="2:7" x14ac:dyDescent="0.25">
      <c r="B52" s="17">
        <v>5000</v>
      </c>
      <c r="C52" s="17">
        <v>28.12</v>
      </c>
      <c r="D52" s="17">
        <v>85.34</v>
      </c>
      <c r="E52" s="17">
        <v>4850.5</v>
      </c>
      <c r="F52" s="17">
        <v>57.9</v>
      </c>
      <c r="G52" s="17">
        <v>710.1</v>
      </c>
    </row>
    <row r="53" spans="2:7" x14ac:dyDescent="0.25">
      <c r="B53" s="17">
        <v>5100</v>
      </c>
      <c r="C53" s="17">
        <v>28.12</v>
      </c>
      <c r="D53" s="17">
        <v>85.34</v>
      </c>
      <c r="E53" s="17">
        <v>4938.7</v>
      </c>
      <c r="F53" s="17">
        <v>61.7</v>
      </c>
      <c r="G53" s="17">
        <v>757.1</v>
      </c>
    </row>
    <row r="54" spans="2:7" x14ac:dyDescent="0.25">
      <c r="B54" s="17">
        <v>5200</v>
      </c>
      <c r="C54" s="17">
        <v>28.12</v>
      </c>
      <c r="D54" s="17">
        <v>85.34</v>
      </c>
      <c r="E54" s="17">
        <v>5026.8999999999996</v>
      </c>
      <c r="F54" s="17">
        <v>65.5</v>
      </c>
      <c r="G54" s="17">
        <v>804</v>
      </c>
    </row>
    <row r="55" spans="2:7" x14ac:dyDescent="0.25">
      <c r="B55" s="17">
        <v>5300</v>
      </c>
      <c r="C55" s="17">
        <v>28.12</v>
      </c>
      <c r="D55" s="17">
        <v>85.34</v>
      </c>
      <c r="E55" s="17">
        <v>5115.1000000000004</v>
      </c>
      <c r="F55" s="17">
        <v>69.400000000000006</v>
      </c>
      <c r="G55" s="17">
        <v>851</v>
      </c>
    </row>
    <row r="56" spans="2:7" x14ac:dyDescent="0.25">
      <c r="B56" s="17">
        <v>5400</v>
      </c>
      <c r="C56" s="17">
        <v>28.12</v>
      </c>
      <c r="D56" s="17">
        <v>85.34</v>
      </c>
      <c r="E56" s="17">
        <v>5203.3</v>
      </c>
      <c r="F56" s="17">
        <v>73.2</v>
      </c>
      <c r="G56" s="17">
        <v>898</v>
      </c>
    </row>
    <row r="57" spans="2:7" x14ac:dyDescent="0.25">
      <c r="B57" s="17">
        <v>5500</v>
      </c>
      <c r="C57" s="17">
        <v>28.12</v>
      </c>
      <c r="D57" s="17">
        <v>85.34</v>
      </c>
      <c r="E57" s="17">
        <v>5291.4</v>
      </c>
      <c r="F57" s="17">
        <v>77</v>
      </c>
      <c r="G57" s="17">
        <v>945</v>
      </c>
    </row>
    <row r="58" spans="2:7" x14ac:dyDescent="0.25">
      <c r="B58" s="17">
        <v>5600</v>
      </c>
      <c r="C58" s="17">
        <v>28.12</v>
      </c>
      <c r="D58" s="17">
        <v>85.34</v>
      </c>
      <c r="E58" s="17">
        <v>5379.6</v>
      </c>
      <c r="F58" s="17">
        <v>80.900000000000006</v>
      </c>
      <c r="G58" s="17">
        <v>992</v>
      </c>
    </row>
    <row r="59" spans="2:7" x14ac:dyDescent="0.25">
      <c r="B59" s="17">
        <v>5700</v>
      </c>
      <c r="C59" s="17">
        <v>28.12</v>
      </c>
      <c r="D59" s="17">
        <v>85.34</v>
      </c>
      <c r="E59" s="17">
        <v>5467.8</v>
      </c>
      <c r="F59" s="17">
        <v>84.7</v>
      </c>
      <c r="G59" s="17">
        <v>1039</v>
      </c>
    </row>
    <row r="60" spans="2:7" x14ac:dyDescent="0.25">
      <c r="B60" s="17">
        <v>5800</v>
      </c>
      <c r="C60" s="17">
        <v>28.12</v>
      </c>
      <c r="D60" s="17">
        <v>85.34</v>
      </c>
      <c r="E60" s="17">
        <v>5556</v>
      </c>
      <c r="F60" s="17">
        <v>88.5</v>
      </c>
      <c r="G60" s="17">
        <v>1085.9000000000001</v>
      </c>
    </row>
    <row r="61" spans="2:7" x14ac:dyDescent="0.25">
      <c r="B61" s="17">
        <v>5900</v>
      </c>
      <c r="C61" s="17">
        <v>28.12</v>
      </c>
      <c r="D61" s="17">
        <v>85.34</v>
      </c>
      <c r="E61" s="17">
        <v>5644.2</v>
      </c>
      <c r="F61" s="17">
        <v>92.4</v>
      </c>
      <c r="G61" s="17">
        <v>1132.9000000000001</v>
      </c>
    </row>
    <row r="62" spans="2:7" x14ac:dyDescent="0.25">
      <c r="B62" s="17">
        <v>6000</v>
      </c>
      <c r="C62" s="17">
        <v>28.12</v>
      </c>
      <c r="D62" s="17">
        <v>85.34</v>
      </c>
      <c r="E62" s="17">
        <v>5732.4</v>
      </c>
      <c r="F62" s="17">
        <v>96.2</v>
      </c>
      <c r="G62" s="17">
        <v>1179.9000000000001</v>
      </c>
    </row>
    <row r="63" spans="2:7" x14ac:dyDescent="0.25">
      <c r="B63" s="17">
        <v>6100</v>
      </c>
      <c r="C63" s="17">
        <v>28.12</v>
      </c>
      <c r="D63" s="17">
        <v>85.34</v>
      </c>
      <c r="E63" s="17">
        <v>5820.6</v>
      </c>
      <c r="F63" s="17">
        <v>100</v>
      </c>
      <c r="G63" s="17">
        <v>1226.9000000000001</v>
      </c>
    </row>
    <row r="64" spans="2:7" x14ac:dyDescent="0.25">
      <c r="B64" s="17">
        <v>6200</v>
      </c>
      <c r="C64" s="17">
        <v>28.12</v>
      </c>
      <c r="D64" s="17">
        <v>85.34</v>
      </c>
      <c r="E64" s="17">
        <v>5908.8</v>
      </c>
      <c r="F64" s="17">
        <v>103.8</v>
      </c>
      <c r="G64" s="17">
        <v>1273.9000000000001</v>
      </c>
    </row>
    <row r="65" spans="2:7" x14ac:dyDescent="0.25">
      <c r="B65" s="17">
        <v>6300</v>
      </c>
      <c r="C65" s="17">
        <v>28.12</v>
      </c>
      <c r="D65" s="17">
        <v>85.34</v>
      </c>
      <c r="E65" s="17">
        <v>5997</v>
      </c>
      <c r="F65" s="17">
        <v>107.7</v>
      </c>
      <c r="G65" s="17">
        <v>1320.9</v>
      </c>
    </row>
    <row r="66" spans="2:7" x14ac:dyDescent="0.25">
      <c r="B66" s="17">
        <v>6400</v>
      </c>
      <c r="C66" s="17">
        <v>28.12</v>
      </c>
      <c r="D66" s="17">
        <v>85.34</v>
      </c>
      <c r="E66" s="17">
        <v>6085.2</v>
      </c>
      <c r="F66" s="17">
        <v>111.5</v>
      </c>
      <c r="G66" s="17">
        <v>1367.8</v>
      </c>
    </row>
    <row r="67" spans="2:7" x14ac:dyDescent="0.25">
      <c r="B67" s="17">
        <v>6500</v>
      </c>
      <c r="C67" s="17">
        <v>28.12</v>
      </c>
      <c r="D67" s="17">
        <v>85.34</v>
      </c>
      <c r="E67" s="17">
        <v>6173.4</v>
      </c>
      <c r="F67" s="17">
        <v>115.3</v>
      </c>
      <c r="G67" s="17">
        <v>1414.8</v>
      </c>
    </row>
    <row r="68" spans="2:7" x14ac:dyDescent="0.25">
      <c r="B68" s="17">
        <v>6600</v>
      </c>
      <c r="C68" s="17">
        <v>28.12</v>
      </c>
      <c r="D68" s="17">
        <v>85.34</v>
      </c>
      <c r="E68" s="17">
        <v>6261.6</v>
      </c>
      <c r="F68" s="17">
        <v>119.2</v>
      </c>
      <c r="G68" s="17">
        <v>1461.8</v>
      </c>
    </row>
    <row r="69" spans="2:7" x14ac:dyDescent="0.25">
      <c r="B69" s="17">
        <v>6700</v>
      </c>
      <c r="C69" s="17">
        <v>28.12</v>
      </c>
      <c r="D69" s="17">
        <v>85.34</v>
      </c>
      <c r="E69" s="17">
        <v>6349.8</v>
      </c>
      <c r="F69" s="17">
        <v>123</v>
      </c>
      <c r="G69" s="17">
        <v>1508.8</v>
      </c>
    </row>
    <row r="70" spans="2:7" x14ac:dyDescent="0.25">
      <c r="B70" s="17">
        <v>6800</v>
      </c>
      <c r="C70" s="17">
        <v>28.12</v>
      </c>
      <c r="D70" s="17">
        <v>85.34</v>
      </c>
      <c r="E70" s="17">
        <v>6438</v>
      </c>
      <c r="F70" s="17">
        <v>126.8</v>
      </c>
      <c r="G70" s="17">
        <v>1555.8</v>
      </c>
    </row>
    <row r="71" spans="2:7" x14ac:dyDescent="0.25">
      <c r="B71" s="17">
        <v>6900</v>
      </c>
      <c r="C71" s="17">
        <v>28.12</v>
      </c>
      <c r="D71" s="17">
        <v>85.34</v>
      </c>
      <c r="E71" s="17">
        <v>6526.1</v>
      </c>
      <c r="F71" s="17">
        <v>130.69999999999999</v>
      </c>
      <c r="G71" s="17">
        <v>1602.7</v>
      </c>
    </row>
    <row r="72" spans="2:7" x14ac:dyDescent="0.25">
      <c r="B72" s="17">
        <v>7000</v>
      </c>
      <c r="C72" s="17">
        <v>28.12</v>
      </c>
      <c r="D72" s="17">
        <v>85.34</v>
      </c>
      <c r="E72" s="17">
        <v>6614.3</v>
      </c>
      <c r="F72" s="17">
        <v>134.5</v>
      </c>
      <c r="G72" s="17">
        <v>1649.7</v>
      </c>
    </row>
    <row r="73" spans="2:7" x14ac:dyDescent="0.25">
      <c r="B73" s="17">
        <v>7100</v>
      </c>
      <c r="C73" s="17">
        <v>28.12</v>
      </c>
      <c r="D73" s="17">
        <v>85.34</v>
      </c>
      <c r="E73" s="17">
        <v>6702.5</v>
      </c>
      <c r="F73" s="17">
        <v>138.30000000000001</v>
      </c>
      <c r="G73" s="17">
        <v>1696.7</v>
      </c>
    </row>
    <row r="74" spans="2:7" x14ac:dyDescent="0.25">
      <c r="B74" s="17">
        <v>7200</v>
      </c>
      <c r="C74" s="17">
        <v>28.12</v>
      </c>
      <c r="D74" s="17">
        <v>85.34</v>
      </c>
      <c r="E74" s="17">
        <v>6790.7</v>
      </c>
      <c r="F74" s="17">
        <v>142.1</v>
      </c>
      <c r="G74" s="17">
        <v>1743.7</v>
      </c>
    </row>
    <row r="75" spans="2:7" x14ac:dyDescent="0.25">
      <c r="B75" s="17">
        <v>7300</v>
      </c>
      <c r="C75" s="17">
        <v>28.12</v>
      </c>
      <c r="D75" s="17">
        <v>85.34</v>
      </c>
      <c r="E75" s="17">
        <v>6878.9</v>
      </c>
      <c r="F75" s="17">
        <v>146</v>
      </c>
      <c r="G75" s="17">
        <v>1790.7</v>
      </c>
    </row>
    <row r="76" spans="2:7" x14ac:dyDescent="0.25">
      <c r="B76" s="17">
        <v>7405</v>
      </c>
      <c r="C76" s="17">
        <v>28.12</v>
      </c>
      <c r="D76" s="17">
        <v>85.34</v>
      </c>
      <c r="E76" s="17">
        <v>6971.5</v>
      </c>
      <c r="F76" s="17">
        <v>150</v>
      </c>
      <c r="G76" s="17">
        <v>1840</v>
      </c>
    </row>
    <row r="77" spans="2:7" x14ac:dyDescent="0.25">
      <c r="B77" s="17">
        <v>7450</v>
      </c>
      <c r="C77" s="17">
        <v>28.08</v>
      </c>
      <c r="D77" s="17">
        <v>94.91</v>
      </c>
      <c r="E77" s="17">
        <v>7011.2</v>
      </c>
      <c r="F77" s="17">
        <v>150</v>
      </c>
      <c r="G77" s="17">
        <v>1861.1</v>
      </c>
    </row>
    <row r="78" spans="2:7" x14ac:dyDescent="0.25">
      <c r="B78" s="17">
        <v>7500</v>
      </c>
      <c r="C78" s="17">
        <v>28.79</v>
      </c>
      <c r="D78" s="17">
        <v>105.31</v>
      </c>
      <c r="E78" s="17">
        <v>7055.2</v>
      </c>
      <c r="F78" s="17">
        <v>145.80000000000001</v>
      </c>
      <c r="G78" s="17">
        <v>1884.5</v>
      </c>
    </row>
    <row r="79" spans="2:7" x14ac:dyDescent="0.25">
      <c r="B79" s="17">
        <v>7550</v>
      </c>
      <c r="C79" s="17">
        <v>30.26</v>
      </c>
      <c r="D79" s="17">
        <v>115.02</v>
      </c>
      <c r="E79" s="17">
        <v>7098.8</v>
      </c>
      <c r="F79" s="17">
        <v>137.30000000000001</v>
      </c>
      <c r="G79" s="17">
        <v>1907.5</v>
      </c>
    </row>
    <row r="80" spans="2:7" x14ac:dyDescent="0.25">
      <c r="B80" s="17">
        <v>7600</v>
      </c>
      <c r="C80" s="17">
        <v>32.380000000000003</v>
      </c>
      <c r="D80" s="17">
        <v>123.74</v>
      </c>
      <c r="E80" s="17">
        <v>7141.5</v>
      </c>
      <c r="F80" s="17">
        <v>124.5</v>
      </c>
      <c r="G80" s="17">
        <v>1930.1</v>
      </c>
    </row>
    <row r="81" spans="2:7" x14ac:dyDescent="0.25">
      <c r="B81" s="17">
        <v>7650</v>
      </c>
      <c r="C81" s="17">
        <v>35.03</v>
      </c>
      <c r="D81" s="17">
        <v>131.4</v>
      </c>
      <c r="E81" s="17">
        <v>7183.1</v>
      </c>
      <c r="F81" s="17">
        <v>107.5</v>
      </c>
      <c r="G81" s="17">
        <v>1952</v>
      </c>
    </row>
    <row r="82" spans="2:7" x14ac:dyDescent="0.25">
      <c r="B82" s="17">
        <v>7700</v>
      </c>
      <c r="C82" s="17">
        <v>38.090000000000003</v>
      </c>
      <c r="D82" s="17">
        <v>138.04</v>
      </c>
      <c r="E82" s="17">
        <v>7223.3</v>
      </c>
      <c r="F82" s="17">
        <v>86.6</v>
      </c>
      <c r="G82" s="17">
        <v>1973.1</v>
      </c>
    </row>
    <row r="83" spans="2:7" x14ac:dyDescent="0.25">
      <c r="B83" s="17">
        <v>7750</v>
      </c>
      <c r="C83" s="17">
        <v>41.48</v>
      </c>
      <c r="D83" s="17">
        <v>143.79</v>
      </c>
      <c r="E83" s="17">
        <v>7261.7</v>
      </c>
      <c r="F83" s="17">
        <v>61.7</v>
      </c>
      <c r="G83" s="17">
        <v>1993.2</v>
      </c>
    </row>
    <row r="84" spans="2:7" x14ac:dyDescent="0.25">
      <c r="B84" s="17">
        <v>7800</v>
      </c>
      <c r="C84" s="17">
        <v>45.12</v>
      </c>
      <c r="D84" s="17">
        <v>148.79</v>
      </c>
      <c r="E84" s="17">
        <v>7298.1</v>
      </c>
      <c r="F84" s="17">
        <v>33.200000000000003</v>
      </c>
      <c r="G84" s="17">
        <v>2012.2</v>
      </c>
    </row>
    <row r="85" spans="2:7" x14ac:dyDescent="0.25">
      <c r="B85" s="17">
        <v>7850</v>
      </c>
      <c r="C85" s="17">
        <v>48.95</v>
      </c>
      <c r="D85" s="17">
        <v>153.19</v>
      </c>
      <c r="E85" s="17">
        <v>7332.2</v>
      </c>
      <c r="F85" s="17">
        <v>1.2</v>
      </c>
      <c r="G85" s="17">
        <v>2029.9</v>
      </c>
    </row>
    <row r="86" spans="2:7" x14ac:dyDescent="0.25">
      <c r="B86" s="17">
        <v>7900</v>
      </c>
      <c r="C86" s="17">
        <v>52.93</v>
      </c>
      <c r="D86" s="17">
        <v>157.09</v>
      </c>
      <c r="E86" s="17">
        <v>7363.7</v>
      </c>
      <c r="F86" s="17">
        <v>-34</v>
      </c>
      <c r="G86" s="17">
        <v>2046.2</v>
      </c>
    </row>
    <row r="87" spans="2:7" x14ac:dyDescent="0.25">
      <c r="B87" s="17">
        <v>7950</v>
      </c>
      <c r="C87" s="17">
        <v>57.02</v>
      </c>
      <c r="D87" s="17">
        <v>160.59</v>
      </c>
      <c r="E87" s="17">
        <v>7392.4</v>
      </c>
      <c r="F87" s="17">
        <v>-72.2</v>
      </c>
      <c r="G87" s="17">
        <v>2060.9</v>
      </c>
    </row>
    <row r="88" spans="2:7" x14ac:dyDescent="0.25">
      <c r="B88" s="17">
        <v>8000</v>
      </c>
      <c r="C88" s="17">
        <v>61.21</v>
      </c>
      <c r="D88" s="17">
        <v>163.79</v>
      </c>
      <c r="E88" s="17">
        <v>7418</v>
      </c>
      <c r="F88" s="17">
        <v>-113</v>
      </c>
      <c r="G88" s="17">
        <v>2074</v>
      </c>
    </row>
    <row r="89" spans="2:7" x14ac:dyDescent="0.25">
      <c r="B89" s="17">
        <v>8050</v>
      </c>
      <c r="C89" s="17">
        <v>65.459999999999994</v>
      </c>
      <c r="D89" s="17">
        <v>166.73</v>
      </c>
      <c r="E89" s="17">
        <v>7440.5</v>
      </c>
      <c r="F89" s="17">
        <v>-156.19999999999999</v>
      </c>
      <c r="G89" s="17">
        <v>2085.3000000000002</v>
      </c>
    </row>
    <row r="90" spans="2:7" x14ac:dyDescent="0.25">
      <c r="B90" s="17">
        <v>8100</v>
      </c>
      <c r="C90" s="17">
        <v>69.77</v>
      </c>
      <c r="D90" s="17">
        <v>169.48</v>
      </c>
      <c r="E90" s="17">
        <v>7459.5</v>
      </c>
      <c r="F90" s="17">
        <v>-201.5</v>
      </c>
      <c r="G90" s="17">
        <v>2094.9</v>
      </c>
    </row>
    <row r="91" spans="2:7" x14ac:dyDescent="0.25">
      <c r="B91" s="17">
        <v>8150</v>
      </c>
      <c r="C91" s="17">
        <v>74.11</v>
      </c>
      <c r="D91" s="17">
        <v>172.08</v>
      </c>
      <c r="E91" s="17">
        <v>7475</v>
      </c>
      <c r="F91" s="17">
        <v>-248.4</v>
      </c>
      <c r="G91" s="17">
        <v>2102.5</v>
      </c>
    </row>
    <row r="92" spans="2:7" x14ac:dyDescent="0.25">
      <c r="B92" s="17">
        <v>8200</v>
      </c>
      <c r="C92" s="17">
        <v>78.489999999999995</v>
      </c>
      <c r="D92" s="17">
        <v>174.57</v>
      </c>
      <c r="E92" s="17">
        <v>7486.9</v>
      </c>
      <c r="F92" s="17">
        <v>-296.60000000000002</v>
      </c>
      <c r="G92" s="17">
        <v>2108.1</v>
      </c>
    </row>
    <row r="93" spans="2:7" x14ac:dyDescent="0.25">
      <c r="B93" s="17">
        <v>8250</v>
      </c>
      <c r="C93" s="17">
        <v>82.89</v>
      </c>
      <c r="D93" s="17">
        <v>176.98</v>
      </c>
      <c r="E93" s="17">
        <v>7495</v>
      </c>
      <c r="F93" s="17">
        <v>-345.8</v>
      </c>
      <c r="G93" s="17">
        <v>2111.6999999999998</v>
      </c>
    </row>
    <row r="94" spans="2:7" x14ac:dyDescent="0.25">
      <c r="B94" s="17">
        <v>8300</v>
      </c>
      <c r="C94" s="17">
        <v>87.3</v>
      </c>
      <c r="D94" s="17">
        <v>179.35</v>
      </c>
      <c r="E94" s="17">
        <v>7499.2</v>
      </c>
      <c r="F94" s="17">
        <v>-395.6</v>
      </c>
      <c r="G94" s="17">
        <v>2113.3000000000002</v>
      </c>
    </row>
    <row r="95" spans="2:7" x14ac:dyDescent="0.25">
      <c r="B95" s="17">
        <v>8330.6</v>
      </c>
      <c r="C95" s="17">
        <v>90</v>
      </c>
      <c r="D95" s="17">
        <v>180.79</v>
      </c>
      <c r="E95" s="17">
        <v>7500</v>
      </c>
      <c r="F95" s="17">
        <v>-426.2</v>
      </c>
      <c r="G95" s="17">
        <v>2113.3000000000002</v>
      </c>
    </row>
    <row r="96" spans="2:7" x14ac:dyDescent="0.25">
      <c r="B96" s="17">
        <v>8400</v>
      </c>
      <c r="C96" s="17">
        <v>90</v>
      </c>
      <c r="D96" s="17">
        <v>180.79</v>
      </c>
      <c r="E96" s="17">
        <v>7500</v>
      </c>
      <c r="F96" s="17">
        <v>-495.6</v>
      </c>
      <c r="G96" s="17">
        <v>2112.3000000000002</v>
      </c>
    </row>
    <row r="97" spans="2:7" x14ac:dyDescent="0.25">
      <c r="B97" s="17">
        <v>8500</v>
      </c>
      <c r="C97" s="17">
        <v>90</v>
      </c>
      <c r="D97" s="17">
        <v>180.79</v>
      </c>
      <c r="E97" s="17">
        <v>7500</v>
      </c>
      <c r="F97" s="17">
        <v>-595.5</v>
      </c>
      <c r="G97" s="17">
        <v>2111</v>
      </c>
    </row>
    <row r="98" spans="2:7" x14ac:dyDescent="0.25">
      <c r="B98" s="17">
        <v>8600</v>
      </c>
      <c r="C98" s="17">
        <v>90</v>
      </c>
      <c r="D98" s="17">
        <v>180.79</v>
      </c>
      <c r="E98" s="17">
        <v>7500</v>
      </c>
      <c r="F98" s="17">
        <v>-695.5</v>
      </c>
      <c r="G98" s="17">
        <v>2109.6</v>
      </c>
    </row>
    <row r="99" spans="2:7" x14ac:dyDescent="0.25">
      <c r="B99" s="17">
        <v>8700</v>
      </c>
      <c r="C99" s="17">
        <v>90</v>
      </c>
      <c r="D99" s="17">
        <v>180.79</v>
      </c>
      <c r="E99" s="17">
        <v>7500</v>
      </c>
      <c r="F99" s="17">
        <v>-795.5</v>
      </c>
      <c r="G99" s="17">
        <v>2108.1999999999998</v>
      </c>
    </row>
    <row r="100" spans="2:7" x14ac:dyDescent="0.25">
      <c r="B100" s="17">
        <v>8800</v>
      </c>
      <c r="C100" s="17">
        <v>90</v>
      </c>
      <c r="D100" s="17">
        <v>180.79</v>
      </c>
      <c r="E100" s="17">
        <v>7500</v>
      </c>
      <c r="F100" s="17">
        <v>-895.5</v>
      </c>
      <c r="G100" s="17">
        <v>2106.8000000000002</v>
      </c>
    </row>
    <row r="101" spans="2:7" x14ac:dyDescent="0.25">
      <c r="B101" s="17">
        <v>8900</v>
      </c>
      <c r="C101" s="17">
        <v>90</v>
      </c>
      <c r="D101" s="17">
        <v>180.79</v>
      </c>
      <c r="E101" s="17">
        <v>7500</v>
      </c>
      <c r="F101" s="17">
        <v>-995.5</v>
      </c>
      <c r="G101" s="17">
        <v>2105.5</v>
      </c>
    </row>
    <row r="102" spans="2:7" x14ac:dyDescent="0.25">
      <c r="B102" s="17">
        <v>9000</v>
      </c>
      <c r="C102" s="17">
        <v>90</v>
      </c>
      <c r="D102" s="17">
        <v>180.79</v>
      </c>
      <c r="E102" s="17">
        <v>7500</v>
      </c>
      <c r="F102" s="17">
        <v>-1095.5</v>
      </c>
      <c r="G102" s="17">
        <v>2104.1</v>
      </c>
    </row>
    <row r="103" spans="2:7" x14ac:dyDescent="0.25">
      <c r="B103" s="17">
        <v>9100</v>
      </c>
      <c r="C103" s="17">
        <v>90</v>
      </c>
      <c r="D103" s="17">
        <v>180.79</v>
      </c>
      <c r="E103" s="17">
        <v>7500</v>
      </c>
      <c r="F103" s="17">
        <v>-1195.5</v>
      </c>
      <c r="G103" s="17">
        <v>2102.6999999999998</v>
      </c>
    </row>
    <row r="104" spans="2:7" x14ac:dyDescent="0.25">
      <c r="B104" s="17">
        <v>9200</v>
      </c>
      <c r="C104" s="17">
        <v>90</v>
      </c>
      <c r="D104" s="17">
        <v>180.79</v>
      </c>
      <c r="E104" s="17">
        <v>7500</v>
      </c>
      <c r="F104" s="17">
        <v>-1295.5</v>
      </c>
      <c r="G104" s="17">
        <v>2101.3000000000002</v>
      </c>
    </row>
    <row r="105" spans="2:7" x14ac:dyDescent="0.25">
      <c r="B105" s="17">
        <v>9300</v>
      </c>
      <c r="C105" s="17">
        <v>90</v>
      </c>
      <c r="D105" s="17">
        <v>180.79</v>
      </c>
      <c r="E105" s="17">
        <v>7500</v>
      </c>
      <c r="F105" s="17">
        <v>-1395.5</v>
      </c>
      <c r="G105" s="17">
        <v>2100</v>
      </c>
    </row>
    <row r="106" spans="2:7" x14ac:dyDescent="0.25">
      <c r="B106" s="17">
        <v>9400</v>
      </c>
      <c r="C106" s="17">
        <v>90</v>
      </c>
      <c r="D106" s="17">
        <v>180.79</v>
      </c>
      <c r="E106" s="17">
        <v>7500</v>
      </c>
      <c r="F106" s="17">
        <v>-1495.5</v>
      </c>
      <c r="G106" s="17">
        <v>2098.6</v>
      </c>
    </row>
    <row r="107" spans="2:7" x14ac:dyDescent="0.25">
      <c r="B107" s="17">
        <v>9500</v>
      </c>
      <c r="C107" s="17">
        <v>90</v>
      </c>
      <c r="D107" s="17">
        <v>180.79</v>
      </c>
      <c r="E107" s="17">
        <v>7500</v>
      </c>
      <c r="F107" s="17">
        <v>-1595.5</v>
      </c>
      <c r="G107" s="17">
        <v>2097.1999999999998</v>
      </c>
    </row>
    <row r="108" spans="2:7" x14ac:dyDescent="0.25">
      <c r="B108" s="17">
        <v>9600</v>
      </c>
      <c r="C108" s="17">
        <v>90</v>
      </c>
      <c r="D108" s="17">
        <v>180.79</v>
      </c>
      <c r="E108" s="17">
        <v>7500</v>
      </c>
      <c r="F108" s="17">
        <v>-1695.4</v>
      </c>
      <c r="G108" s="17">
        <v>2095.8000000000002</v>
      </c>
    </row>
    <row r="109" spans="2:7" x14ac:dyDescent="0.25">
      <c r="B109" s="17">
        <v>9700</v>
      </c>
      <c r="C109" s="17">
        <v>90</v>
      </c>
      <c r="D109" s="17">
        <v>180.79</v>
      </c>
      <c r="E109" s="17">
        <v>7500</v>
      </c>
      <c r="F109" s="17">
        <v>-1795.4</v>
      </c>
      <c r="G109" s="17">
        <v>2094.5</v>
      </c>
    </row>
    <row r="110" spans="2:7" x14ac:dyDescent="0.25">
      <c r="B110" s="17">
        <v>9800</v>
      </c>
      <c r="C110" s="17">
        <v>90</v>
      </c>
      <c r="D110" s="17">
        <v>180.79</v>
      </c>
      <c r="E110" s="17">
        <v>7500</v>
      </c>
      <c r="F110" s="17">
        <v>-1895.4</v>
      </c>
      <c r="G110" s="17">
        <v>2093.1</v>
      </c>
    </row>
    <row r="111" spans="2:7" x14ac:dyDescent="0.25">
      <c r="B111" s="17">
        <v>9900</v>
      </c>
      <c r="C111" s="17">
        <v>90</v>
      </c>
      <c r="D111" s="17">
        <v>180.79</v>
      </c>
      <c r="E111" s="17">
        <v>7500</v>
      </c>
      <c r="F111" s="17">
        <v>-1995.4</v>
      </c>
      <c r="G111" s="17">
        <v>2091.6999999999998</v>
      </c>
    </row>
    <row r="112" spans="2:7" x14ac:dyDescent="0.25">
      <c r="B112" s="17">
        <v>10000</v>
      </c>
      <c r="C112" s="17">
        <v>90</v>
      </c>
      <c r="D112" s="17">
        <v>180.79</v>
      </c>
      <c r="E112" s="17">
        <v>7500</v>
      </c>
      <c r="F112" s="17">
        <v>-2095.4</v>
      </c>
      <c r="G112" s="17">
        <v>2090.3000000000002</v>
      </c>
    </row>
    <row r="113" spans="2:7" x14ac:dyDescent="0.25">
      <c r="B113" s="17">
        <v>10100</v>
      </c>
      <c r="C113" s="17">
        <v>90</v>
      </c>
      <c r="D113" s="17">
        <v>180.79</v>
      </c>
      <c r="E113" s="17">
        <v>7500</v>
      </c>
      <c r="F113" s="17">
        <v>-2195.4</v>
      </c>
      <c r="G113" s="17">
        <v>2089</v>
      </c>
    </row>
    <row r="114" spans="2:7" x14ac:dyDescent="0.25">
      <c r="B114" s="17">
        <v>10200</v>
      </c>
      <c r="C114" s="17">
        <v>90</v>
      </c>
      <c r="D114" s="17">
        <v>180.79</v>
      </c>
      <c r="E114" s="17">
        <v>7500</v>
      </c>
      <c r="F114" s="17">
        <v>-2295.4</v>
      </c>
      <c r="G114" s="17">
        <v>2087.6</v>
      </c>
    </row>
    <row r="115" spans="2:7" x14ac:dyDescent="0.25">
      <c r="B115" s="17">
        <v>10300</v>
      </c>
      <c r="C115" s="17">
        <v>90</v>
      </c>
      <c r="D115" s="17">
        <v>180.79</v>
      </c>
      <c r="E115" s="17">
        <v>7500</v>
      </c>
      <c r="F115" s="17">
        <v>-2395.4</v>
      </c>
      <c r="G115" s="17">
        <v>2086.1999999999998</v>
      </c>
    </row>
    <row r="116" spans="2:7" x14ac:dyDescent="0.25">
      <c r="B116" s="17">
        <v>10400</v>
      </c>
      <c r="C116" s="17">
        <v>90</v>
      </c>
      <c r="D116" s="17">
        <v>180.79</v>
      </c>
      <c r="E116" s="17">
        <v>7500</v>
      </c>
      <c r="F116" s="17">
        <v>-2495.4</v>
      </c>
      <c r="G116" s="17">
        <v>2084.8000000000002</v>
      </c>
    </row>
    <row r="117" spans="2:7" x14ac:dyDescent="0.25">
      <c r="B117" s="17">
        <v>10500</v>
      </c>
      <c r="C117" s="17">
        <v>90</v>
      </c>
      <c r="D117" s="17">
        <v>180.79</v>
      </c>
      <c r="E117" s="17">
        <v>7500</v>
      </c>
      <c r="F117" s="17">
        <v>-2595.4</v>
      </c>
      <c r="G117" s="17">
        <v>2083.5</v>
      </c>
    </row>
    <row r="118" spans="2:7" x14ac:dyDescent="0.25">
      <c r="B118" s="17">
        <v>10600</v>
      </c>
      <c r="C118" s="17">
        <v>90</v>
      </c>
      <c r="D118" s="17">
        <v>180.79</v>
      </c>
      <c r="E118" s="17">
        <v>7500</v>
      </c>
      <c r="F118" s="17">
        <v>-2695.3</v>
      </c>
      <c r="G118" s="17">
        <v>2082.1</v>
      </c>
    </row>
    <row r="119" spans="2:7" x14ac:dyDescent="0.25">
      <c r="B119" s="17">
        <v>10700</v>
      </c>
      <c r="C119" s="17">
        <v>90</v>
      </c>
      <c r="D119" s="17">
        <v>180.79</v>
      </c>
      <c r="E119" s="17">
        <v>7500</v>
      </c>
      <c r="F119" s="17">
        <v>-2795.3</v>
      </c>
      <c r="G119" s="17">
        <v>2080.6999999999998</v>
      </c>
    </row>
    <row r="120" spans="2:7" x14ac:dyDescent="0.25">
      <c r="B120" s="17">
        <v>10800</v>
      </c>
      <c r="C120" s="17">
        <v>90</v>
      </c>
      <c r="D120" s="17">
        <v>180.79</v>
      </c>
      <c r="E120" s="17">
        <v>7500</v>
      </c>
      <c r="F120" s="17">
        <v>-2895.3</v>
      </c>
      <c r="G120" s="17">
        <v>2079.3000000000002</v>
      </c>
    </row>
    <row r="121" spans="2:7" x14ac:dyDescent="0.25">
      <c r="B121" s="17">
        <v>10900</v>
      </c>
      <c r="C121" s="17">
        <v>90</v>
      </c>
      <c r="D121" s="17">
        <v>180.79</v>
      </c>
      <c r="E121" s="17">
        <v>7500</v>
      </c>
      <c r="F121" s="17">
        <v>-2995.3</v>
      </c>
      <c r="G121" s="17">
        <v>2078</v>
      </c>
    </row>
    <row r="122" spans="2:7" x14ac:dyDescent="0.25">
      <c r="B122" s="17">
        <v>11000</v>
      </c>
      <c r="C122" s="17">
        <v>90</v>
      </c>
      <c r="D122" s="17">
        <v>180.79</v>
      </c>
      <c r="E122" s="17">
        <v>7500</v>
      </c>
      <c r="F122" s="17">
        <v>-3095.3</v>
      </c>
      <c r="G122" s="17">
        <v>2076.6</v>
      </c>
    </row>
    <row r="123" spans="2:7" x14ac:dyDescent="0.25">
      <c r="B123" s="17">
        <v>11100</v>
      </c>
      <c r="C123" s="17">
        <v>90</v>
      </c>
      <c r="D123" s="17">
        <v>180.79</v>
      </c>
      <c r="E123" s="17">
        <v>7500</v>
      </c>
      <c r="F123" s="17">
        <v>-3195.3</v>
      </c>
      <c r="G123" s="17">
        <v>2075.1999999999998</v>
      </c>
    </row>
    <row r="124" spans="2:7" x14ac:dyDescent="0.25">
      <c r="B124" s="17">
        <v>11200</v>
      </c>
      <c r="C124" s="17">
        <v>90</v>
      </c>
      <c r="D124" s="17">
        <v>180.79</v>
      </c>
      <c r="E124" s="17">
        <v>7500</v>
      </c>
      <c r="F124" s="17">
        <v>-3295.3</v>
      </c>
      <c r="G124" s="17">
        <v>2073.8000000000002</v>
      </c>
    </row>
    <row r="125" spans="2:7" x14ac:dyDescent="0.25">
      <c r="B125" s="17">
        <v>11300</v>
      </c>
      <c r="C125" s="17">
        <v>90</v>
      </c>
      <c r="D125" s="17">
        <v>180.79</v>
      </c>
      <c r="E125" s="17">
        <v>7500</v>
      </c>
      <c r="F125" s="17">
        <v>-3395.3</v>
      </c>
      <c r="G125" s="17">
        <v>2072.5</v>
      </c>
    </row>
    <row r="126" spans="2:7" x14ac:dyDescent="0.25">
      <c r="B126" s="17">
        <v>11400</v>
      </c>
      <c r="C126" s="17">
        <v>90</v>
      </c>
      <c r="D126" s="17">
        <v>180.79</v>
      </c>
      <c r="E126" s="17">
        <v>7500</v>
      </c>
      <c r="F126" s="17">
        <v>-3495.3</v>
      </c>
      <c r="G126" s="17">
        <v>2071.1</v>
      </c>
    </row>
    <row r="127" spans="2:7" x14ac:dyDescent="0.25">
      <c r="B127" s="17">
        <v>11500</v>
      </c>
      <c r="C127" s="17">
        <v>90</v>
      </c>
      <c r="D127" s="17">
        <v>180.79</v>
      </c>
      <c r="E127" s="17">
        <v>7500</v>
      </c>
      <c r="F127" s="17">
        <v>-3595.3</v>
      </c>
      <c r="G127" s="17">
        <v>2069.6999999999998</v>
      </c>
    </row>
    <row r="128" spans="2:7" x14ac:dyDescent="0.25">
      <c r="B128" s="17">
        <v>11600</v>
      </c>
      <c r="C128" s="17">
        <v>90</v>
      </c>
      <c r="D128" s="17">
        <v>180.79</v>
      </c>
      <c r="E128" s="17">
        <v>7500</v>
      </c>
      <c r="F128" s="17">
        <v>-3695.3</v>
      </c>
      <c r="G128" s="17">
        <v>2068.3000000000002</v>
      </c>
    </row>
    <row r="129" spans="2:7" x14ac:dyDescent="0.25">
      <c r="B129" s="17">
        <v>11700</v>
      </c>
      <c r="C129" s="17">
        <v>90</v>
      </c>
      <c r="D129" s="17">
        <v>180.79</v>
      </c>
      <c r="E129" s="17">
        <v>7500</v>
      </c>
      <c r="F129" s="17">
        <v>-3795.2</v>
      </c>
      <c r="G129" s="17">
        <v>2067</v>
      </c>
    </row>
    <row r="130" spans="2:7" x14ac:dyDescent="0.25">
      <c r="B130" s="17">
        <v>11800</v>
      </c>
      <c r="C130" s="17">
        <v>90</v>
      </c>
      <c r="D130" s="17">
        <v>180.79</v>
      </c>
      <c r="E130" s="17">
        <v>7500</v>
      </c>
      <c r="F130" s="17">
        <v>-3895.2</v>
      </c>
      <c r="G130" s="17">
        <v>2065.6</v>
      </c>
    </row>
    <row r="131" spans="2:7" x14ac:dyDescent="0.25">
      <c r="B131" s="17">
        <v>11900</v>
      </c>
      <c r="C131" s="17">
        <v>90</v>
      </c>
      <c r="D131" s="17">
        <v>180.79</v>
      </c>
      <c r="E131" s="17">
        <v>7500</v>
      </c>
      <c r="F131" s="17">
        <v>-3995.2</v>
      </c>
      <c r="G131" s="17">
        <v>2064.1999999999998</v>
      </c>
    </row>
    <row r="132" spans="2:7" x14ac:dyDescent="0.25">
      <c r="B132" s="17">
        <v>12000</v>
      </c>
      <c r="C132" s="17">
        <v>90</v>
      </c>
      <c r="D132" s="17">
        <v>180.79</v>
      </c>
      <c r="E132" s="17">
        <v>7500</v>
      </c>
      <c r="F132" s="17">
        <v>-4095.2</v>
      </c>
      <c r="G132" s="17">
        <v>2062.8000000000002</v>
      </c>
    </row>
    <row r="133" spans="2:7" x14ac:dyDescent="0.25">
      <c r="B133" s="17">
        <v>12100</v>
      </c>
      <c r="C133" s="17">
        <v>90</v>
      </c>
      <c r="D133" s="17">
        <v>180.79</v>
      </c>
      <c r="E133" s="17">
        <v>7500</v>
      </c>
      <c r="F133" s="17">
        <v>-4195.2</v>
      </c>
      <c r="G133" s="17">
        <v>2061.5</v>
      </c>
    </row>
    <row r="134" spans="2:7" x14ac:dyDescent="0.25">
      <c r="B134" s="17">
        <v>12200</v>
      </c>
      <c r="C134" s="17">
        <v>90</v>
      </c>
      <c r="D134" s="17">
        <v>180.79</v>
      </c>
      <c r="E134" s="17">
        <v>7500</v>
      </c>
      <c r="F134" s="17">
        <v>-4295.2</v>
      </c>
      <c r="G134" s="17">
        <v>2060.1</v>
      </c>
    </row>
    <row r="135" spans="2:7" x14ac:dyDescent="0.25">
      <c r="B135" s="17">
        <v>12300</v>
      </c>
      <c r="C135" s="17">
        <v>90</v>
      </c>
      <c r="D135" s="17">
        <v>180.79</v>
      </c>
      <c r="E135" s="17">
        <v>7500</v>
      </c>
      <c r="F135" s="17">
        <v>-4395.2</v>
      </c>
      <c r="G135" s="17">
        <v>2058.6999999999998</v>
      </c>
    </row>
    <row r="136" spans="2:7" x14ac:dyDescent="0.25">
      <c r="B136" s="17">
        <v>12400</v>
      </c>
      <c r="C136" s="17">
        <v>90</v>
      </c>
      <c r="D136" s="17">
        <v>180.79</v>
      </c>
      <c r="E136" s="17">
        <v>7500</v>
      </c>
      <c r="F136" s="17">
        <v>-4495.2</v>
      </c>
      <c r="G136" s="17">
        <v>2057.3000000000002</v>
      </c>
    </row>
    <row r="137" spans="2:7" x14ac:dyDescent="0.25">
      <c r="B137" s="17">
        <v>12500</v>
      </c>
      <c r="C137" s="17">
        <v>90</v>
      </c>
      <c r="D137" s="17">
        <v>180.79</v>
      </c>
      <c r="E137" s="17">
        <v>7500</v>
      </c>
      <c r="F137" s="17">
        <v>-4595.2</v>
      </c>
      <c r="G137" s="17">
        <v>2055.9</v>
      </c>
    </row>
    <row r="138" spans="2:7" x14ac:dyDescent="0.25">
      <c r="B138" s="17">
        <v>12600</v>
      </c>
      <c r="C138" s="17">
        <v>90</v>
      </c>
      <c r="D138" s="17">
        <v>180.79</v>
      </c>
      <c r="E138" s="17">
        <v>7500</v>
      </c>
      <c r="F138" s="17">
        <v>-4695.2</v>
      </c>
      <c r="G138" s="17">
        <v>2054.6</v>
      </c>
    </row>
    <row r="139" spans="2:7" x14ac:dyDescent="0.25">
      <c r="B139" s="17">
        <v>12700</v>
      </c>
      <c r="C139" s="17">
        <v>90</v>
      </c>
      <c r="D139" s="17">
        <v>180.79</v>
      </c>
      <c r="E139" s="17">
        <v>7500</v>
      </c>
      <c r="F139" s="17">
        <v>-4795.2</v>
      </c>
      <c r="G139" s="17">
        <v>2053.1999999999998</v>
      </c>
    </row>
    <row r="140" spans="2:7" x14ac:dyDescent="0.25">
      <c r="B140" s="17">
        <v>12800</v>
      </c>
      <c r="C140" s="17">
        <v>90</v>
      </c>
      <c r="D140" s="17">
        <v>180.79</v>
      </c>
      <c r="E140" s="17">
        <v>7500</v>
      </c>
      <c r="F140" s="17">
        <v>-4895.1000000000004</v>
      </c>
      <c r="G140" s="17">
        <v>2051.8000000000002</v>
      </c>
    </row>
    <row r="141" spans="2:7" x14ac:dyDescent="0.25">
      <c r="B141" s="17">
        <v>12900</v>
      </c>
      <c r="C141" s="17">
        <v>90</v>
      </c>
      <c r="D141" s="17">
        <v>180.79</v>
      </c>
      <c r="E141" s="17">
        <v>7500</v>
      </c>
      <c r="F141" s="17">
        <v>-4995.1000000000004</v>
      </c>
      <c r="G141" s="17">
        <v>2050.4</v>
      </c>
    </row>
    <row r="142" spans="2:7" x14ac:dyDescent="0.25">
      <c r="B142" s="17">
        <v>13000</v>
      </c>
      <c r="C142" s="17">
        <v>90</v>
      </c>
      <c r="D142" s="17">
        <v>180.79</v>
      </c>
      <c r="E142" s="17">
        <v>7500</v>
      </c>
      <c r="F142" s="17">
        <v>-5095.1000000000004</v>
      </c>
      <c r="G142" s="17">
        <v>2049.1</v>
      </c>
    </row>
    <row r="143" spans="2:7" x14ac:dyDescent="0.25">
      <c r="B143" s="17">
        <v>13100</v>
      </c>
      <c r="C143" s="17">
        <v>90</v>
      </c>
      <c r="D143" s="17">
        <v>180.79</v>
      </c>
      <c r="E143" s="17">
        <v>7500</v>
      </c>
      <c r="F143" s="17">
        <v>-5195.1000000000004</v>
      </c>
      <c r="G143" s="17">
        <v>2047.7</v>
      </c>
    </row>
    <row r="144" spans="2:7" x14ac:dyDescent="0.25">
      <c r="B144" s="17">
        <v>13200</v>
      </c>
      <c r="C144" s="17">
        <v>90</v>
      </c>
      <c r="D144" s="17">
        <v>180.79</v>
      </c>
      <c r="E144" s="17">
        <v>7500</v>
      </c>
      <c r="F144" s="17">
        <v>-5295.1</v>
      </c>
      <c r="G144" s="17">
        <v>2046.3</v>
      </c>
    </row>
    <row r="145" spans="2:7" x14ac:dyDescent="0.25">
      <c r="B145" s="17">
        <v>13300</v>
      </c>
      <c r="C145" s="17">
        <v>90</v>
      </c>
      <c r="D145" s="17">
        <v>180.79</v>
      </c>
      <c r="E145" s="17">
        <v>7500</v>
      </c>
      <c r="F145" s="17">
        <v>-5395.1</v>
      </c>
      <c r="G145" s="17">
        <v>2044.9</v>
      </c>
    </row>
    <row r="146" spans="2:7" x14ac:dyDescent="0.25">
      <c r="B146" s="17">
        <v>13400</v>
      </c>
      <c r="C146" s="17">
        <v>90</v>
      </c>
      <c r="D146" s="17">
        <v>180.79</v>
      </c>
      <c r="E146" s="17">
        <v>7500</v>
      </c>
      <c r="F146" s="17">
        <v>-5495.1</v>
      </c>
      <c r="G146" s="17">
        <v>2043.6</v>
      </c>
    </row>
    <row r="147" spans="2:7" x14ac:dyDescent="0.25">
      <c r="B147" s="17">
        <v>13500</v>
      </c>
      <c r="C147" s="17">
        <v>90</v>
      </c>
      <c r="D147" s="17">
        <v>180.79</v>
      </c>
      <c r="E147" s="17">
        <v>7500</v>
      </c>
      <c r="F147" s="17">
        <v>-5595.1</v>
      </c>
      <c r="G147" s="17">
        <v>2042.2</v>
      </c>
    </row>
    <row r="148" spans="2:7" x14ac:dyDescent="0.25">
      <c r="B148" s="17">
        <v>13600</v>
      </c>
      <c r="C148" s="17">
        <v>90</v>
      </c>
      <c r="D148" s="17">
        <v>180.79</v>
      </c>
      <c r="E148" s="17">
        <v>7500</v>
      </c>
      <c r="F148" s="17">
        <v>-5695.1</v>
      </c>
      <c r="G148" s="17">
        <v>2040.8</v>
      </c>
    </row>
    <row r="149" spans="2:7" x14ac:dyDescent="0.25">
      <c r="B149" s="17">
        <v>13700</v>
      </c>
      <c r="C149" s="17">
        <v>90</v>
      </c>
      <c r="D149" s="17">
        <v>180.79</v>
      </c>
      <c r="E149" s="17">
        <v>7500</v>
      </c>
      <c r="F149" s="17">
        <v>-5795.1</v>
      </c>
      <c r="G149" s="17">
        <v>2039.4</v>
      </c>
    </row>
    <row r="150" spans="2:7" x14ac:dyDescent="0.25">
      <c r="B150" s="17">
        <v>13800</v>
      </c>
      <c r="C150" s="17">
        <v>90</v>
      </c>
      <c r="D150" s="17">
        <v>180.79</v>
      </c>
      <c r="E150" s="17">
        <v>7500</v>
      </c>
      <c r="F150" s="17">
        <v>-5895</v>
      </c>
      <c r="G150" s="17">
        <v>2038.1</v>
      </c>
    </row>
    <row r="151" spans="2:7" x14ac:dyDescent="0.25">
      <c r="B151" s="17">
        <v>13900</v>
      </c>
      <c r="C151" s="17">
        <v>90</v>
      </c>
      <c r="D151" s="17">
        <v>180.79</v>
      </c>
      <c r="E151" s="17">
        <v>7500</v>
      </c>
      <c r="F151" s="17">
        <v>-5995</v>
      </c>
      <c r="G151" s="17">
        <v>2036.7</v>
      </c>
    </row>
    <row r="152" spans="2:7" x14ac:dyDescent="0.25">
      <c r="B152" s="17">
        <v>14000</v>
      </c>
      <c r="C152" s="17">
        <v>90</v>
      </c>
      <c r="D152" s="17">
        <v>180.79</v>
      </c>
      <c r="E152" s="17">
        <v>7500</v>
      </c>
      <c r="F152" s="17">
        <v>-6095</v>
      </c>
      <c r="G152" s="17">
        <v>2035.3</v>
      </c>
    </row>
    <row r="153" spans="2:7" x14ac:dyDescent="0.25">
      <c r="B153" s="17">
        <v>14100</v>
      </c>
      <c r="C153" s="17">
        <v>90</v>
      </c>
      <c r="D153" s="17">
        <v>180.79</v>
      </c>
      <c r="E153" s="17">
        <v>7500</v>
      </c>
      <c r="F153" s="17">
        <v>-6195</v>
      </c>
      <c r="G153" s="17">
        <v>2033.9</v>
      </c>
    </row>
    <row r="154" spans="2:7" x14ac:dyDescent="0.25">
      <c r="B154" s="17">
        <v>14200</v>
      </c>
      <c r="C154" s="17">
        <v>90</v>
      </c>
      <c r="D154" s="17">
        <v>180.79</v>
      </c>
      <c r="E154" s="17">
        <v>7500</v>
      </c>
      <c r="F154" s="17">
        <v>-6295</v>
      </c>
      <c r="G154" s="17">
        <v>2032.6</v>
      </c>
    </row>
    <row r="155" spans="2:7" x14ac:dyDescent="0.25">
      <c r="B155" s="17">
        <v>14300</v>
      </c>
      <c r="C155" s="17">
        <v>90</v>
      </c>
      <c r="D155" s="17">
        <v>180.79</v>
      </c>
      <c r="E155" s="17">
        <v>7500</v>
      </c>
      <c r="F155" s="17">
        <v>-6395</v>
      </c>
      <c r="G155" s="17">
        <v>2031.2</v>
      </c>
    </row>
    <row r="156" spans="2:7" x14ac:dyDescent="0.25">
      <c r="B156" s="17">
        <v>14400</v>
      </c>
      <c r="C156" s="17">
        <v>90</v>
      </c>
      <c r="D156" s="17">
        <v>180.79</v>
      </c>
      <c r="E156" s="17">
        <v>7500</v>
      </c>
      <c r="F156" s="17">
        <v>-6495</v>
      </c>
      <c r="G156" s="17">
        <v>2029.8</v>
      </c>
    </row>
    <row r="157" spans="2:7" x14ac:dyDescent="0.25">
      <c r="B157" s="17">
        <v>14500</v>
      </c>
      <c r="C157" s="17">
        <v>90</v>
      </c>
      <c r="D157" s="17">
        <v>180.79</v>
      </c>
      <c r="E157" s="17">
        <v>7500</v>
      </c>
      <c r="F157" s="17">
        <v>-6595</v>
      </c>
      <c r="G157" s="17">
        <v>2028.4</v>
      </c>
    </row>
    <row r="158" spans="2:7" x14ac:dyDescent="0.25">
      <c r="B158" s="17">
        <v>14600</v>
      </c>
      <c r="C158" s="17">
        <v>90</v>
      </c>
      <c r="D158" s="17">
        <v>180.79</v>
      </c>
      <c r="E158" s="17">
        <v>7500</v>
      </c>
      <c r="F158" s="17">
        <v>-6695</v>
      </c>
      <c r="G158" s="17">
        <v>2027.1</v>
      </c>
    </row>
    <row r="159" spans="2:7" x14ac:dyDescent="0.25">
      <c r="B159" s="17">
        <v>14700</v>
      </c>
      <c r="C159" s="17">
        <v>90</v>
      </c>
      <c r="D159" s="17">
        <v>180.79</v>
      </c>
      <c r="E159" s="17">
        <v>7500</v>
      </c>
      <c r="F159" s="17">
        <v>-6795</v>
      </c>
      <c r="G159" s="17">
        <v>2025.7</v>
      </c>
    </row>
    <row r="160" spans="2:7" x14ac:dyDescent="0.25">
      <c r="B160" s="17">
        <v>14800</v>
      </c>
      <c r="C160" s="17">
        <v>90</v>
      </c>
      <c r="D160" s="17">
        <v>180.79</v>
      </c>
      <c r="E160" s="17">
        <v>7500</v>
      </c>
      <c r="F160" s="17">
        <v>-6895</v>
      </c>
      <c r="G160" s="17">
        <v>2024.3</v>
      </c>
    </row>
    <row r="161" spans="2:7" x14ac:dyDescent="0.25">
      <c r="B161" s="17">
        <v>14900</v>
      </c>
      <c r="C161" s="17">
        <v>90</v>
      </c>
      <c r="D161" s="17">
        <v>180.79</v>
      </c>
      <c r="E161" s="17">
        <v>7500</v>
      </c>
      <c r="F161" s="17">
        <v>-6994.9</v>
      </c>
      <c r="G161" s="17">
        <v>2022.9</v>
      </c>
    </row>
    <row r="162" spans="2:7" x14ac:dyDescent="0.25">
      <c r="B162" s="17">
        <v>15000</v>
      </c>
      <c r="C162" s="17">
        <v>90</v>
      </c>
      <c r="D162" s="17">
        <v>180.79</v>
      </c>
      <c r="E162" s="17">
        <v>7500</v>
      </c>
      <c r="F162" s="17">
        <v>-7094.9</v>
      </c>
      <c r="G162" s="17">
        <v>2021.6</v>
      </c>
    </row>
    <row r="163" spans="2:7" x14ac:dyDescent="0.25">
      <c r="B163" s="17">
        <v>15100</v>
      </c>
      <c r="C163" s="17">
        <v>90</v>
      </c>
      <c r="D163" s="17">
        <v>180.79</v>
      </c>
      <c r="E163" s="17">
        <v>7500</v>
      </c>
      <c r="F163" s="17">
        <v>-7194.9</v>
      </c>
      <c r="G163" s="17">
        <v>2020.2</v>
      </c>
    </row>
    <row r="164" spans="2:7" x14ac:dyDescent="0.25">
      <c r="B164" s="17">
        <v>15200</v>
      </c>
      <c r="C164" s="17">
        <v>90</v>
      </c>
      <c r="D164" s="17">
        <v>180.79</v>
      </c>
      <c r="E164" s="17">
        <v>7500</v>
      </c>
      <c r="F164" s="17">
        <v>-7294.9</v>
      </c>
      <c r="G164" s="17">
        <v>2018.8</v>
      </c>
    </row>
    <row r="165" spans="2:7" x14ac:dyDescent="0.25">
      <c r="B165" s="17">
        <v>15300</v>
      </c>
      <c r="C165" s="17">
        <v>90</v>
      </c>
      <c r="D165" s="17">
        <v>180.79</v>
      </c>
      <c r="E165" s="17">
        <v>7500</v>
      </c>
      <c r="F165" s="17">
        <v>-7394.9</v>
      </c>
      <c r="G165" s="17">
        <v>2017.4</v>
      </c>
    </row>
    <row r="166" spans="2:7" x14ac:dyDescent="0.25">
      <c r="B166" s="17">
        <v>15400</v>
      </c>
      <c r="C166" s="17">
        <v>90</v>
      </c>
      <c r="D166" s="17">
        <v>180.79</v>
      </c>
      <c r="E166" s="17">
        <v>7500</v>
      </c>
      <c r="F166" s="17">
        <v>-7494.9</v>
      </c>
      <c r="G166" s="17">
        <v>2016.1</v>
      </c>
    </row>
    <row r="167" spans="2:7" x14ac:dyDescent="0.25">
      <c r="B167" s="17">
        <v>15500</v>
      </c>
      <c r="C167" s="17">
        <v>90</v>
      </c>
      <c r="D167" s="17">
        <v>180.79</v>
      </c>
      <c r="E167" s="17">
        <v>7500</v>
      </c>
      <c r="F167" s="17">
        <v>-7594.9</v>
      </c>
      <c r="G167" s="17">
        <v>2014.7</v>
      </c>
    </row>
    <row r="168" spans="2:7" x14ac:dyDescent="0.25">
      <c r="B168" s="17">
        <v>15600</v>
      </c>
      <c r="C168" s="17">
        <v>90</v>
      </c>
      <c r="D168" s="17">
        <v>180.79</v>
      </c>
      <c r="E168" s="17">
        <v>7500</v>
      </c>
      <c r="F168" s="17">
        <v>-7694.9</v>
      </c>
      <c r="G168" s="17">
        <v>2013.3</v>
      </c>
    </row>
    <row r="169" spans="2:7" x14ac:dyDescent="0.25">
      <c r="B169" s="17">
        <v>15700</v>
      </c>
      <c r="C169" s="17">
        <v>90</v>
      </c>
      <c r="D169" s="17">
        <v>180.79</v>
      </c>
      <c r="E169" s="17">
        <v>7500</v>
      </c>
      <c r="F169" s="17">
        <v>-7794.9</v>
      </c>
      <c r="G169" s="17">
        <v>2011.9</v>
      </c>
    </row>
    <row r="170" spans="2:7" x14ac:dyDescent="0.25">
      <c r="B170" s="17">
        <v>15800</v>
      </c>
      <c r="C170" s="17">
        <v>90</v>
      </c>
      <c r="D170" s="17">
        <v>180.79</v>
      </c>
      <c r="E170" s="17">
        <v>7500</v>
      </c>
      <c r="F170" s="17">
        <v>-7894.9</v>
      </c>
      <c r="G170" s="17">
        <v>2010.6</v>
      </c>
    </row>
    <row r="171" spans="2:7" x14ac:dyDescent="0.25">
      <c r="B171" s="17">
        <v>15900</v>
      </c>
      <c r="C171" s="17">
        <v>90</v>
      </c>
      <c r="D171" s="17">
        <v>180.79</v>
      </c>
      <c r="E171" s="17">
        <v>7500</v>
      </c>
      <c r="F171" s="17">
        <v>-7994.8</v>
      </c>
      <c r="G171" s="17">
        <v>2009.2</v>
      </c>
    </row>
    <row r="172" spans="2:7" x14ac:dyDescent="0.25">
      <c r="B172" s="17">
        <v>16000</v>
      </c>
      <c r="C172" s="17">
        <v>90</v>
      </c>
      <c r="D172" s="17">
        <v>180.79</v>
      </c>
      <c r="E172" s="17">
        <v>7500</v>
      </c>
      <c r="F172" s="17">
        <v>-8094.8</v>
      </c>
      <c r="G172" s="17">
        <v>2007.8</v>
      </c>
    </row>
    <row r="173" spans="2:7" x14ac:dyDescent="0.25">
      <c r="B173" s="17">
        <v>16100</v>
      </c>
      <c r="C173" s="17">
        <v>90</v>
      </c>
      <c r="D173" s="17">
        <v>180.79</v>
      </c>
      <c r="E173" s="17">
        <v>7500</v>
      </c>
      <c r="F173" s="17">
        <v>-8194.7999999999993</v>
      </c>
      <c r="G173" s="17">
        <v>2006.4</v>
      </c>
    </row>
    <row r="174" spans="2:7" x14ac:dyDescent="0.25">
      <c r="B174" s="17">
        <v>16200</v>
      </c>
      <c r="C174" s="17">
        <v>90</v>
      </c>
      <c r="D174" s="17">
        <v>180.79</v>
      </c>
      <c r="E174" s="17">
        <v>7500</v>
      </c>
      <c r="F174" s="17">
        <v>-8294.7999999999993</v>
      </c>
      <c r="G174" s="17">
        <v>2005.1</v>
      </c>
    </row>
    <row r="175" spans="2:7" x14ac:dyDescent="0.25">
      <c r="B175" s="17">
        <v>16300</v>
      </c>
      <c r="C175" s="17">
        <v>90</v>
      </c>
      <c r="D175" s="17">
        <v>180.79</v>
      </c>
      <c r="E175" s="17">
        <v>7500</v>
      </c>
      <c r="F175" s="17">
        <v>-8394.7999999999993</v>
      </c>
      <c r="G175" s="17">
        <v>2003.7</v>
      </c>
    </row>
    <row r="176" spans="2:7" x14ac:dyDescent="0.25">
      <c r="B176" s="17">
        <v>16400</v>
      </c>
      <c r="C176" s="17">
        <v>90</v>
      </c>
      <c r="D176" s="17">
        <v>180.79</v>
      </c>
      <c r="E176" s="17">
        <v>7500</v>
      </c>
      <c r="F176" s="17">
        <v>-8494.7999999999993</v>
      </c>
      <c r="G176" s="17">
        <v>2002.3</v>
      </c>
    </row>
    <row r="177" spans="2:7" x14ac:dyDescent="0.25">
      <c r="B177" s="17">
        <v>16500</v>
      </c>
      <c r="C177" s="17">
        <v>90</v>
      </c>
      <c r="D177" s="17">
        <v>180.79</v>
      </c>
      <c r="E177" s="17">
        <v>7500</v>
      </c>
      <c r="F177" s="17">
        <v>-8594.7999999999993</v>
      </c>
      <c r="G177" s="17">
        <v>2000.9</v>
      </c>
    </row>
    <row r="178" spans="2:7" x14ac:dyDescent="0.25">
      <c r="B178" s="17">
        <v>16600</v>
      </c>
      <c r="C178" s="17">
        <v>90</v>
      </c>
      <c r="D178" s="17">
        <v>180.79</v>
      </c>
      <c r="E178" s="17">
        <v>7500</v>
      </c>
      <c r="F178" s="17">
        <v>-8694.7999999999993</v>
      </c>
      <c r="G178" s="17">
        <v>1999.6</v>
      </c>
    </row>
    <row r="179" spans="2:7" x14ac:dyDescent="0.25">
      <c r="B179" s="17">
        <v>16700</v>
      </c>
      <c r="C179" s="17">
        <v>90</v>
      </c>
      <c r="D179" s="17">
        <v>180.79</v>
      </c>
      <c r="E179" s="17">
        <v>7500</v>
      </c>
      <c r="F179" s="17">
        <v>-8794.7999999999993</v>
      </c>
      <c r="G179" s="17">
        <v>1998.2</v>
      </c>
    </row>
    <row r="180" spans="2:7" x14ac:dyDescent="0.25">
      <c r="B180" s="17">
        <v>16800</v>
      </c>
      <c r="C180" s="17">
        <v>90</v>
      </c>
      <c r="D180" s="17">
        <v>180.79</v>
      </c>
      <c r="E180" s="17">
        <v>7500</v>
      </c>
      <c r="F180" s="17">
        <v>-8894.7999999999993</v>
      </c>
      <c r="G180" s="17">
        <v>1996.8</v>
      </c>
    </row>
    <row r="181" spans="2:7" x14ac:dyDescent="0.25">
      <c r="B181" s="17">
        <v>16900</v>
      </c>
      <c r="C181" s="17">
        <v>90</v>
      </c>
      <c r="D181" s="17">
        <v>180.79</v>
      </c>
      <c r="E181" s="17">
        <v>7500</v>
      </c>
      <c r="F181" s="17">
        <v>-8994.7999999999993</v>
      </c>
      <c r="G181" s="17">
        <v>1995.4</v>
      </c>
    </row>
    <row r="182" spans="2:7" x14ac:dyDescent="0.25">
      <c r="B182" s="17">
        <v>17000</v>
      </c>
      <c r="C182" s="17">
        <v>90</v>
      </c>
      <c r="D182" s="17">
        <v>180.79</v>
      </c>
      <c r="E182" s="17">
        <v>7500</v>
      </c>
      <c r="F182" s="17">
        <v>-9094.7000000000007</v>
      </c>
      <c r="G182" s="17">
        <v>1994.1</v>
      </c>
    </row>
    <row r="183" spans="2:7" x14ac:dyDescent="0.25">
      <c r="B183" s="17">
        <v>17100</v>
      </c>
      <c r="C183" s="17">
        <v>90</v>
      </c>
      <c r="D183" s="17">
        <v>180.79</v>
      </c>
      <c r="E183" s="17">
        <v>7500</v>
      </c>
      <c r="F183" s="17">
        <v>-9194.7000000000007</v>
      </c>
      <c r="G183" s="17">
        <v>1992.7</v>
      </c>
    </row>
    <row r="184" spans="2:7" x14ac:dyDescent="0.25">
      <c r="B184" s="17">
        <v>17200</v>
      </c>
      <c r="C184" s="17">
        <v>90</v>
      </c>
      <c r="D184" s="17">
        <v>180.79</v>
      </c>
      <c r="E184" s="17">
        <v>7500</v>
      </c>
      <c r="F184" s="17">
        <v>-9294.7000000000007</v>
      </c>
      <c r="G184" s="17">
        <v>1991.3</v>
      </c>
    </row>
    <row r="185" spans="2:7" x14ac:dyDescent="0.25">
      <c r="B185" s="17">
        <v>17300</v>
      </c>
      <c r="C185" s="17">
        <v>90</v>
      </c>
      <c r="D185" s="17">
        <v>180.79</v>
      </c>
      <c r="E185" s="17">
        <v>7500</v>
      </c>
      <c r="F185" s="17">
        <v>-9394.7000000000007</v>
      </c>
      <c r="G185" s="17">
        <v>1989.9</v>
      </c>
    </row>
    <row r="186" spans="2:7" x14ac:dyDescent="0.25">
      <c r="B186" s="17">
        <v>17400</v>
      </c>
      <c r="C186" s="17">
        <v>90</v>
      </c>
      <c r="D186" s="17">
        <v>180.79</v>
      </c>
      <c r="E186" s="17">
        <v>7500</v>
      </c>
      <c r="F186" s="17">
        <v>-9494.7000000000007</v>
      </c>
      <c r="G186" s="17">
        <v>1988.6</v>
      </c>
    </row>
    <row r="187" spans="2:7" x14ac:dyDescent="0.25">
      <c r="B187" s="17">
        <v>17500</v>
      </c>
      <c r="C187" s="17">
        <v>90</v>
      </c>
      <c r="D187" s="17">
        <v>180.79</v>
      </c>
      <c r="E187" s="17">
        <v>7500</v>
      </c>
      <c r="F187" s="17">
        <v>-9594.7000000000007</v>
      </c>
      <c r="G187" s="17">
        <v>1987.2</v>
      </c>
    </row>
    <row r="188" spans="2:7" x14ac:dyDescent="0.25">
      <c r="B188" s="17">
        <v>17600</v>
      </c>
      <c r="C188" s="17">
        <v>90</v>
      </c>
      <c r="D188" s="17">
        <v>180.79</v>
      </c>
      <c r="E188" s="17">
        <v>7500</v>
      </c>
      <c r="F188" s="17">
        <v>-9694.7000000000007</v>
      </c>
      <c r="G188" s="17">
        <v>1985.8</v>
      </c>
    </row>
    <row r="189" spans="2:7" x14ac:dyDescent="0.25">
      <c r="B189" s="17">
        <v>17700</v>
      </c>
      <c r="C189" s="17">
        <v>90</v>
      </c>
      <c r="D189" s="17">
        <v>180.79</v>
      </c>
      <c r="E189" s="17">
        <v>7500</v>
      </c>
      <c r="F189" s="17">
        <v>-9794.7000000000007</v>
      </c>
      <c r="G189" s="17">
        <v>1984.4</v>
      </c>
    </row>
    <row r="190" spans="2:7" x14ac:dyDescent="0.25">
      <c r="B190" s="17">
        <v>17800</v>
      </c>
      <c r="C190" s="17">
        <v>90</v>
      </c>
      <c r="D190" s="17">
        <v>180.79</v>
      </c>
      <c r="E190" s="17">
        <v>7500</v>
      </c>
      <c r="F190" s="17">
        <v>-9894.7000000000007</v>
      </c>
      <c r="G190" s="17">
        <v>1983.1</v>
      </c>
    </row>
    <row r="191" spans="2:7" x14ac:dyDescent="0.25">
      <c r="B191" s="17">
        <v>17900</v>
      </c>
      <c r="C191" s="17">
        <v>90</v>
      </c>
      <c r="D191" s="17">
        <v>180.79</v>
      </c>
      <c r="E191" s="17">
        <v>7500</v>
      </c>
      <c r="F191" s="17">
        <v>-9994.7000000000007</v>
      </c>
      <c r="G191" s="17">
        <v>1981.7</v>
      </c>
    </row>
    <row r="192" spans="2:7" x14ac:dyDescent="0.25">
      <c r="B192" s="17">
        <v>18000</v>
      </c>
      <c r="C192" s="17">
        <v>90</v>
      </c>
      <c r="D192" s="17">
        <v>180.79</v>
      </c>
      <c r="E192" s="17">
        <v>7500</v>
      </c>
      <c r="F192" s="17">
        <v>-10094.6</v>
      </c>
      <c r="G192" s="17">
        <v>1980.3</v>
      </c>
    </row>
    <row r="193" spans="2:7" x14ac:dyDescent="0.25">
      <c r="B193" s="17">
        <v>18100</v>
      </c>
      <c r="C193" s="17">
        <v>90</v>
      </c>
      <c r="D193" s="17">
        <v>180.79</v>
      </c>
      <c r="E193" s="17">
        <v>7500</v>
      </c>
      <c r="F193" s="17">
        <v>-10194.6</v>
      </c>
      <c r="G193" s="17">
        <v>1978.9</v>
      </c>
    </row>
    <row r="194" spans="2:7" x14ac:dyDescent="0.25">
      <c r="B194" s="17">
        <v>18200</v>
      </c>
      <c r="C194" s="17">
        <v>90</v>
      </c>
      <c r="D194" s="17">
        <v>180.79</v>
      </c>
      <c r="E194" s="17">
        <v>7500</v>
      </c>
      <c r="F194" s="17">
        <v>-10294.6</v>
      </c>
      <c r="G194" s="17">
        <v>1977.6</v>
      </c>
    </row>
    <row r="195" spans="2:7" x14ac:dyDescent="0.25">
      <c r="B195" s="17">
        <v>18236.400000000001</v>
      </c>
      <c r="C195" s="17">
        <v>90</v>
      </c>
      <c r="D195" s="17">
        <v>180.79</v>
      </c>
      <c r="E195" s="17">
        <v>7500</v>
      </c>
      <c r="F195" s="17">
        <v>-10331</v>
      </c>
      <c r="G195" s="17">
        <v>1977.1</v>
      </c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2017-08-08T18:15:00Z</dcterms:modified>
</cp:coreProperties>
</file>