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<sst xmlns="http://schemas.openxmlformats.org/spreadsheetml/2006/main" count="41" uniqueCount="37">
  <si>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</si>
  <si>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</si>
  <si>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</si>
  <si>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</si>
  <si>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</si>
  <si>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</si>
  <si>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</si>
  <si>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</si>
  <si>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</si>
  <si>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</si>
  <si>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</si>
  <si>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</si>
  <si>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</si>
  <si>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</si>
  <si>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</si>
  <si>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</si>
  <si>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</si>
  <si>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</si>
  <si>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</si>
  <si>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</si>
  <si>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</si>
  <si>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</si>
  <si>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</si>
  <si>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</si>
  <si>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</si>
  <si>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</si>
  <si>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</si>
  <si>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</si>
  <si>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</si>
  <si>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</si>
  <si>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</si>
  <si>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</si>
  <si>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</si>
  <si>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</si>
  <si>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</si>
  <si>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T4N, R66W</t>
  </si>
  <si>
    <t xml:space="preserve">Schneider HD 11-022HN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</si>
</sst>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344.39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3</v>
      </c>
      <c r="D18" s="19">
        <v>344.39</v>
      </c>
      <c r="E18" s="19">
        <v>1599.95</v>
      </c>
      <c r="F18" s="19">
        <v>2.52</v>
      </c>
      <c r="G18" s="19">
        <v>-0.7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6</v>
      </c>
      <c r="D19" s="19">
        <v>344.39</v>
      </c>
      <c r="E19" s="19">
        <v>1699.63</v>
      </c>
      <c r="F19" s="19">
        <v>10.08</v>
      </c>
      <c r="G19" s="19">
        <v>-2.81</v>
      </c>
      <c r="H19" s="17"/>
    </row>
    <row r="20" spans="1:8" x14ac:dyDescent="0.25">
      <c r="B20" s="19">
        <v>1800</v>
      </c>
      <c r="C20" s="19">
        <v>9</v>
      </c>
      <c r="D20" s="19">
        <v>344.39</v>
      </c>
      <c r="E20" s="19">
        <v>1798.77</v>
      </c>
      <c r="F20" s="19">
        <v>22.65</v>
      </c>
      <c r="G20" s="19">
        <v>-6.33</v>
      </c>
      <c r="H20" s="17"/>
    </row>
    <row r="21" spans="1:8" x14ac:dyDescent="0.25">
      <c r="B21" s="19">
        <v>1900</v>
      </c>
      <c r="C21" s="19">
        <v>12</v>
      </c>
      <c r="D21" s="19">
        <v>344.39</v>
      </c>
      <c r="E21" s="19">
        <v>1897.08</v>
      </c>
      <c r="F21" s="19">
        <v>40.200000000000003</v>
      </c>
      <c r="G21" s="19">
        <v>-11.23</v>
      </c>
      <c r="H21" s="17"/>
    </row>
    <row r="22" spans="1:8" x14ac:dyDescent="0.25">
      <c r="B22" s="19">
        <v>2000</v>
      </c>
      <c r="C22" s="19">
        <v>15</v>
      </c>
      <c r="D22" s="19">
        <v>344.39</v>
      </c>
      <c r="E22" s="19">
        <v>1994.31</v>
      </c>
      <c r="F22" s="19">
        <v>62.68</v>
      </c>
      <c r="G22" s="19">
        <v>-17.510000000000002</v>
      </c>
      <c r="H22" s="17"/>
    </row>
    <row r="23" spans="1:8" x14ac:dyDescent="0.25">
      <c r="B23" s="19">
        <v>2100</v>
      </c>
      <c r="C23" s="19">
        <v>18</v>
      </c>
      <c r="D23" s="19">
        <v>344.39</v>
      </c>
      <c r="E23" s="19">
        <v>2090.1799999999998</v>
      </c>
      <c r="F23" s="19">
        <v>90.03</v>
      </c>
      <c r="G23" s="19">
        <v>-25.15</v>
      </c>
      <c r="H23" s="17"/>
    </row>
    <row r="24" spans="1:8" x14ac:dyDescent="0.25">
      <c r="B24" s="19">
        <v>2200</v>
      </c>
      <c r="C24" s="19">
        <v>21</v>
      </c>
      <c r="D24" s="19">
        <v>344.39</v>
      </c>
      <c r="E24" s="19">
        <v>2184.4299999999998</v>
      </c>
      <c r="F24" s="19">
        <v>122.17</v>
      </c>
      <c r="G24" s="19">
        <v>-34.130000000000003</v>
      </c>
      <c r="H24" s="17"/>
    </row>
    <row r="25" spans="1:8" x14ac:dyDescent="0.25">
      <c r="B25" s="19">
        <v>2300</v>
      </c>
      <c r="C25" s="19">
        <v>24</v>
      </c>
      <c r="D25" s="19">
        <v>344.39</v>
      </c>
      <c r="E25" s="19">
        <v>2276.81</v>
      </c>
      <c r="F25" s="19">
        <v>159.03</v>
      </c>
      <c r="G25" s="19">
        <v>-44.42</v>
      </c>
      <c r="H25" s="17"/>
    </row>
    <row r="26" spans="1:8" x14ac:dyDescent="0.25">
      <c r="B26" s="19">
        <v>2400</v>
      </c>
      <c r="C26" s="19">
        <v>27</v>
      </c>
      <c r="D26" s="19">
        <v>344.39</v>
      </c>
      <c r="E26" s="19">
        <v>2367.06</v>
      </c>
      <c r="F26" s="19">
        <v>200.49</v>
      </c>
      <c r="G26" s="19">
        <v>-56.01</v>
      </c>
      <c r="H26" s="17"/>
    </row>
    <row r="27" spans="1:8" x14ac:dyDescent="0.25">
      <c r="B27" s="19">
        <v>2500</v>
      </c>
      <c r="C27" s="19">
        <v>30</v>
      </c>
      <c r="D27" s="19">
        <v>344.39</v>
      </c>
      <c r="E27" s="19">
        <v>2454.9299999999998</v>
      </c>
      <c r="F27" s="19">
        <v>246.44</v>
      </c>
      <c r="G27" s="19">
        <v>-68.84</v>
      </c>
      <c r="H27" s="17"/>
    </row>
    <row r="28" spans="1:8" x14ac:dyDescent="0.25">
      <c r="B28" s="19">
        <v>2600</v>
      </c>
      <c r="C28" s="19">
        <v>32.03</v>
      </c>
      <c r="D28" s="19">
        <v>344.39</v>
      </c>
      <c r="E28" s="19">
        <v>2540.33</v>
      </c>
      <c r="F28" s="19">
        <v>296.52999999999997</v>
      </c>
      <c r="G28" s="19">
        <v>-82.84</v>
      </c>
      <c r="H28" s="17"/>
    </row>
    <row r="29" spans="1:8" x14ac:dyDescent="0.25">
      <c r="B29" s="19">
        <v>2700</v>
      </c>
      <c r="C29" s="19">
        <v>32.03</v>
      </c>
      <c r="D29" s="19">
        <v>344.39</v>
      </c>
      <c r="E29" s="19">
        <v>2625.11</v>
      </c>
      <c r="F29" s="19">
        <v>347.61</v>
      </c>
      <c r="G29" s="19">
        <v>-97.1</v>
      </c>
      <c r="H29" s="17"/>
    </row>
    <row r="30" spans="1:8" x14ac:dyDescent="0.25">
      <c r="B30" s="19">
        <v>2800</v>
      </c>
      <c r="C30" s="19">
        <v>32.03</v>
      </c>
      <c r="D30" s="19">
        <v>344.39</v>
      </c>
      <c r="E30" s="19">
        <v>2709.89</v>
      </c>
      <c r="F30" s="19">
        <v>398.68</v>
      </c>
      <c r="G30" s="19">
        <v>-111.37</v>
      </c>
      <c r="H30" s="17"/>
    </row>
    <row r="31" spans="1:8" x14ac:dyDescent="0.25">
      <c r="B31" s="19">
        <v>2900</v>
      </c>
      <c r="C31" s="19">
        <v>32.03</v>
      </c>
      <c r="D31" s="19">
        <v>344.39</v>
      </c>
      <c r="E31" s="19">
        <v>2794.67</v>
      </c>
      <c r="F31" s="19">
        <v>449.76</v>
      </c>
      <c r="G31" s="19">
        <v>-125.64</v>
      </c>
      <c r="H31" s="17"/>
    </row>
    <row r="32" spans="1:8" x14ac:dyDescent="0.25">
      <c r="B32" s="19">
        <v>3000</v>
      </c>
      <c r="C32" s="19">
        <v>32.03</v>
      </c>
      <c r="D32" s="19">
        <v>344.39</v>
      </c>
      <c r="E32" s="19">
        <v>2879.46</v>
      </c>
      <c r="F32" s="19">
        <v>500.83</v>
      </c>
      <c r="G32" s="19">
        <v>-139.91</v>
      </c>
      <c r="H32" s="17"/>
    </row>
    <row r="33" spans="2:8" x14ac:dyDescent="0.25">
      <c r="B33" s="19">
        <v>3100</v>
      </c>
      <c r="C33" s="19">
        <v>32.03</v>
      </c>
      <c r="D33" s="19">
        <v>344.39</v>
      </c>
      <c r="E33" s="19">
        <v>2964.24</v>
      </c>
      <c r="F33" s="19">
        <v>551.9</v>
      </c>
      <c r="G33" s="19">
        <v>-154.16999999999999</v>
      </c>
      <c r="H33" s="17"/>
    </row>
    <row r="34" spans="2:8" x14ac:dyDescent="0.25">
      <c r="B34" s="19">
        <v>3200</v>
      </c>
      <c r="C34" s="19">
        <v>32.03</v>
      </c>
      <c r="D34" s="19">
        <v>344.39</v>
      </c>
      <c r="E34" s="19">
        <v>3049.02</v>
      </c>
      <c r="F34" s="19">
        <v>602.98</v>
      </c>
      <c r="G34" s="19">
        <v>-168.44</v>
      </c>
      <c r="H34" s="17"/>
    </row>
    <row r="35" spans="2:8" x14ac:dyDescent="0.25">
      <c r="B35" s="19">
        <v>3300</v>
      </c>
      <c r="C35" s="19">
        <v>32.03</v>
      </c>
      <c r="D35" s="19">
        <v>344.39</v>
      </c>
      <c r="E35" s="19">
        <v>3133.8</v>
      </c>
      <c r="F35" s="19">
        <v>654.04999999999995</v>
      </c>
      <c r="G35" s="19">
        <v>-182.71</v>
      </c>
      <c r="H35" s="17"/>
    </row>
    <row r="36" spans="2:8" x14ac:dyDescent="0.25">
      <c r="B36" s="19">
        <v>3400</v>
      </c>
      <c r="C36" s="19">
        <v>32.03</v>
      </c>
      <c r="D36" s="19">
        <v>344.39</v>
      </c>
      <c r="E36" s="19">
        <v>3218.58</v>
      </c>
      <c r="F36" s="19">
        <v>705.13</v>
      </c>
      <c r="G36" s="19">
        <v>-196.98</v>
      </c>
      <c r="H36" s="17"/>
    </row>
    <row r="37" spans="2:8" x14ac:dyDescent="0.25">
      <c r="B37" s="19">
        <v>3500</v>
      </c>
      <c r="C37" s="19">
        <v>32.03</v>
      </c>
      <c r="D37" s="19">
        <v>344.39</v>
      </c>
      <c r="E37" s="19">
        <v>3303.36</v>
      </c>
      <c r="F37" s="19">
        <v>756.2</v>
      </c>
      <c r="G37" s="19">
        <v>-211.25</v>
      </c>
      <c r="H37" s="17"/>
    </row>
    <row r="38" spans="2:8" x14ac:dyDescent="0.25">
      <c r="B38" s="19">
        <v>3600</v>
      </c>
      <c r="C38" s="19">
        <v>32.03</v>
      </c>
      <c r="D38" s="19">
        <v>344.39</v>
      </c>
      <c r="E38" s="19">
        <v>3388.14</v>
      </c>
      <c r="F38" s="19">
        <v>807.28</v>
      </c>
      <c r="G38" s="19">
        <v>-225.51</v>
      </c>
      <c r="H38" s="17"/>
    </row>
    <row r="39" spans="2:8" x14ac:dyDescent="0.25">
      <c r="B39" s="19">
        <v>3700</v>
      </c>
      <c r="C39" s="19">
        <v>32.03</v>
      </c>
      <c r="D39" s="19">
        <v>344.39</v>
      </c>
      <c r="E39" s="19">
        <v>3472.92</v>
      </c>
      <c r="F39" s="19">
        <v>858.35</v>
      </c>
      <c r="G39" s="19">
        <v>-239.78</v>
      </c>
      <c r="H39" s="17"/>
    </row>
    <row r="40" spans="2:8" x14ac:dyDescent="0.25">
      <c r="B40" s="19">
        <v>3800</v>
      </c>
      <c r="C40" s="19">
        <v>32.03</v>
      </c>
      <c r="D40" s="19">
        <v>344.39</v>
      </c>
      <c r="E40" s="19">
        <v>3557.7</v>
      </c>
      <c r="F40" s="19">
        <v>909.43</v>
      </c>
      <c r="G40" s="19">
        <v>-254.05</v>
      </c>
      <c r="H40" s="17"/>
    </row>
    <row r="41" spans="2:8" x14ac:dyDescent="0.25">
      <c r="B41" s="19">
        <v>3900</v>
      </c>
      <c r="C41" s="19">
        <v>32.03</v>
      </c>
      <c r="D41" s="19">
        <v>344.39</v>
      </c>
      <c r="E41" s="19">
        <v>3642.48</v>
      </c>
      <c r="F41" s="19">
        <v>960.5</v>
      </c>
      <c r="G41" s="19">
        <v>-268.32</v>
      </c>
      <c r="H41" s="17"/>
    </row>
    <row r="42" spans="2:8" x14ac:dyDescent="0.25">
      <c r="B42" s="19">
        <v>4000</v>
      </c>
      <c r="C42" s="19">
        <v>32.03</v>
      </c>
      <c r="D42" s="19">
        <v>344.39</v>
      </c>
      <c r="E42" s="19">
        <v>3727.26</v>
      </c>
      <c r="F42" s="19">
        <v>1011.58</v>
      </c>
      <c r="G42" s="19">
        <v>-282.58</v>
      </c>
      <c r="H42" s="17"/>
    </row>
    <row r="43" spans="2:8" x14ac:dyDescent="0.25">
      <c r="B43" s="19">
        <v>4100</v>
      </c>
      <c r="C43" s="19">
        <v>32.03</v>
      </c>
      <c r="D43" s="19">
        <v>344.39</v>
      </c>
      <c r="E43" s="19">
        <v>3812.04</v>
      </c>
      <c r="F43" s="19">
        <v>1062.6500000000001</v>
      </c>
      <c r="G43" s="19">
        <v>-296.85000000000002</v>
      </c>
      <c r="H43" s="17"/>
    </row>
    <row r="44" spans="2:8" x14ac:dyDescent="0.25">
      <c r="B44" s="19">
        <v>4200</v>
      </c>
      <c r="C44" s="19">
        <v>32.03</v>
      </c>
      <c r="D44" s="19">
        <v>344.39</v>
      </c>
      <c r="E44" s="19">
        <v>3896.83</v>
      </c>
      <c r="F44" s="19">
        <v>1113.73</v>
      </c>
      <c r="G44" s="19">
        <v>-311.12</v>
      </c>
      <c r="H44" s="17"/>
    </row>
    <row r="45" spans="2:8" x14ac:dyDescent="0.25">
      <c r="B45" s="19">
        <v>4300</v>
      </c>
      <c r="C45" s="19">
        <v>32.03</v>
      </c>
      <c r="D45" s="19">
        <v>344.39</v>
      </c>
      <c r="E45" s="19">
        <v>3981.61</v>
      </c>
      <c r="F45" s="19">
        <v>1164.8</v>
      </c>
      <c r="G45" s="19">
        <v>-325.39</v>
      </c>
      <c r="H45" s="17"/>
    </row>
    <row r="46" spans="2:8" x14ac:dyDescent="0.25">
      <c r="B46" s="19">
        <v>4400</v>
      </c>
      <c r="C46" s="19">
        <v>32.03</v>
      </c>
      <c r="D46" s="19">
        <v>344.39</v>
      </c>
      <c r="E46" s="19">
        <v>4066.39</v>
      </c>
      <c r="F46" s="19">
        <v>1215.8800000000001</v>
      </c>
      <c r="G46" s="19">
        <v>-339.66</v>
      </c>
      <c r="H46" s="17"/>
    </row>
    <row r="47" spans="2:8" x14ac:dyDescent="0.25">
      <c r="B47" s="19">
        <v>4500</v>
      </c>
      <c r="C47" s="19">
        <v>32.03</v>
      </c>
      <c r="D47" s="19">
        <v>344.39</v>
      </c>
      <c r="E47" s="19">
        <v>4151.17</v>
      </c>
      <c r="F47" s="19">
        <v>1266.95</v>
      </c>
      <c r="G47" s="19">
        <v>-353.92</v>
      </c>
      <c r="H47" s="17"/>
    </row>
    <row r="48" spans="2:8" x14ac:dyDescent="0.25">
      <c r="B48" s="19">
        <v>4600</v>
      </c>
      <c r="C48" s="19">
        <v>32.03</v>
      </c>
      <c r="D48" s="19">
        <v>344.39</v>
      </c>
      <c r="E48" s="19">
        <v>4235.95</v>
      </c>
      <c r="F48" s="19">
        <v>1318.03</v>
      </c>
      <c r="G48" s="19">
        <v>-368.19</v>
      </c>
      <c r="H48" s="17"/>
    </row>
    <row r="49" spans="2:8" x14ac:dyDescent="0.25">
      <c r="B49" s="19">
        <v>4700</v>
      </c>
      <c r="C49" s="19">
        <v>32.03</v>
      </c>
      <c r="D49" s="19">
        <v>344.39</v>
      </c>
      <c r="E49" s="19">
        <v>4320.7299999999996</v>
      </c>
      <c r="F49" s="19">
        <v>1369.1</v>
      </c>
      <c r="G49" s="19">
        <v>-382.46</v>
      </c>
      <c r="H49" s="17"/>
    </row>
    <row r="50" spans="2:8" x14ac:dyDescent="0.25">
      <c r="B50" s="19">
        <v>4800</v>
      </c>
      <c r="C50" s="19">
        <v>32.03</v>
      </c>
      <c r="D50" s="19">
        <v>344.39</v>
      </c>
      <c r="E50" s="19">
        <v>4405.51</v>
      </c>
      <c r="F50" s="19">
        <v>1420.18</v>
      </c>
      <c r="G50" s="19">
        <v>-396.73</v>
      </c>
      <c r="H50" s="17"/>
    </row>
    <row r="51" spans="2:8" x14ac:dyDescent="0.25">
      <c r="B51" s="19">
        <v>4900</v>
      </c>
      <c r="C51" s="19">
        <v>32.03</v>
      </c>
      <c r="D51" s="19">
        <v>344.39</v>
      </c>
      <c r="E51" s="19">
        <v>4490.29</v>
      </c>
      <c r="F51" s="19">
        <v>1471.25</v>
      </c>
      <c r="G51" s="19">
        <v>-410.99</v>
      </c>
      <c r="H51" s="17"/>
    </row>
    <row r="52" spans="2:8" x14ac:dyDescent="0.25">
      <c r="B52" s="19">
        <v>5000</v>
      </c>
      <c r="C52" s="19">
        <v>32.03</v>
      </c>
      <c r="D52" s="19">
        <v>344.39</v>
      </c>
      <c r="E52" s="19">
        <v>4575.07</v>
      </c>
      <c r="F52" s="19">
        <v>1522.33</v>
      </c>
      <c r="G52" s="19">
        <v>-425.26</v>
      </c>
      <c r="H52" s="17"/>
    </row>
    <row r="53" spans="2:8" x14ac:dyDescent="0.25">
      <c r="B53" s="19">
        <v>5100</v>
      </c>
      <c r="C53" s="19">
        <v>32.03</v>
      </c>
      <c r="D53" s="19">
        <v>344.39</v>
      </c>
      <c r="E53" s="19">
        <v>4659.8500000000004</v>
      </c>
      <c r="F53" s="19">
        <v>1573.4</v>
      </c>
      <c r="G53" s="19">
        <v>-439.53</v>
      </c>
      <c r="H53" s="17"/>
    </row>
    <row r="54" spans="2:8" x14ac:dyDescent="0.25">
      <c r="B54" s="19">
        <v>5200</v>
      </c>
      <c r="C54" s="19">
        <v>32.03</v>
      </c>
      <c r="D54" s="19">
        <v>344.39</v>
      </c>
      <c r="E54" s="19">
        <v>4744.63</v>
      </c>
      <c r="F54" s="19">
        <v>1624.48</v>
      </c>
      <c r="G54" s="19">
        <v>-453.8</v>
      </c>
      <c r="H54" s="17"/>
    </row>
    <row r="55" spans="2:8" x14ac:dyDescent="0.25">
      <c r="B55" s="19">
        <v>5300</v>
      </c>
      <c r="C55" s="19">
        <v>32.03</v>
      </c>
      <c r="D55" s="19">
        <v>344.39</v>
      </c>
      <c r="E55" s="19">
        <v>4829.41</v>
      </c>
      <c r="F55" s="19">
        <v>1675.55</v>
      </c>
      <c r="G55" s="19">
        <v>-468.06</v>
      </c>
      <c r="H55" s="17"/>
    </row>
    <row r="56" spans="2:8" x14ac:dyDescent="0.25">
      <c r="B56" s="19">
        <v>5400</v>
      </c>
      <c r="C56" s="19">
        <v>32.03</v>
      </c>
      <c r="D56" s="19">
        <v>344.39</v>
      </c>
      <c r="E56" s="19">
        <v>4914.2</v>
      </c>
      <c r="F56" s="19">
        <v>1726.63</v>
      </c>
      <c r="G56" s="19">
        <v>-482.33</v>
      </c>
      <c r="H56" s="17"/>
    </row>
    <row r="57" spans="2:8" x14ac:dyDescent="0.25">
      <c r="B57" s="19">
        <v>5500</v>
      </c>
      <c r="C57" s="19">
        <v>32.03</v>
      </c>
      <c r="D57" s="19">
        <v>344.39</v>
      </c>
      <c r="E57" s="19">
        <v>4998.9799999999996</v>
      </c>
      <c r="F57" s="19">
        <v>1777.7</v>
      </c>
      <c r="G57" s="19">
        <v>-496.6</v>
      </c>
      <c r="H57" s="17"/>
    </row>
    <row r="58" spans="2:8" x14ac:dyDescent="0.25">
      <c r="B58" s="19">
        <v>5600</v>
      </c>
      <c r="C58" s="19">
        <v>32.03</v>
      </c>
      <c r="D58" s="19">
        <v>344.39</v>
      </c>
      <c r="E58" s="19">
        <v>5083.76</v>
      </c>
      <c r="F58" s="19">
        <v>1828.78</v>
      </c>
      <c r="G58" s="19">
        <v>-510.87</v>
      </c>
      <c r="H58" s="17"/>
    </row>
    <row r="59" spans="2:8" x14ac:dyDescent="0.25">
      <c r="B59" s="19">
        <v>5700</v>
      </c>
      <c r="C59" s="19">
        <v>32.03</v>
      </c>
      <c r="D59" s="19">
        <v>344.39</v>
      </c>
      <c r="E59" s="19">
        <v>5168.54</v>
      </c>
      <c r="F59" s="19">
        <v>1879.85</v>
      </c>
      <c r="G59" s="19">
        <v>-525.14</v>
      </c>
      <c r="H59" s="17"/>
    </row>
    <row r="60" spans="2:8" x14ac:dyDescent="0.25">
      <c r="B60" s="19">
        <v>5800</v>
      </c>
      <c r="C60" s="19">
        <v>32.03</v>
      </c>
      <c r="D60" s="19">
        <v>344.39</v>
      </c>
      <c r="E60" s="19">
        <v>5253.32</v>
      </c>
      <c r="F60" s="19">
        <v>1930.93</v>
      </c>
      <c r="G60" s="19">
        <v>-539.4</v>
      </c>
      <c r="H60" s="17"/>
    </row>
    <row r="61" spans="2:8" x14ac:dyDescent="0.25">
      <c r="B61" s="19">
        <v>5900</v>
      </c>
      <c r="C61" s="19">
        <v>32.03</v>
      </c>
      <c r="D61" s="19">
        <v>344.39</v>
      </c>
      <c r="E61" s="19">
        <v>5338.1</v>
      </c>
      <c r="F61" s="19">
        <v>1982</v>
      </c>
      <c r="G61" s="19">
        <v>-553.66999999999996</v>
      </c>
      <c r="H61" s="17"/>
    </row>
    <row r="62" spans="2:8" x14ac:dyDescent="0.25">
      <c r="B62" s="19">
        <v>6000</v>
      </c>
      <c r="C62" s="19">
        <v>32.03</v>
      </c>
      <c r="D62" s="19">
        <v>344.39</v>
      </c>
      <c r="E62" s="19">
        <v>5422.88</v>
      </c>
      <c r="F62" s="19">
        <v>2033.08</v>
      </c>
      <c r="G62" s="19">
        <v>-567.94000000000005</v>
      </c>
      <c r="H62" s="17"/>
    </row>
    <row r="63" spans="2:8" x14ac:dyDescent="0.25">
      <c r="B63" s="19">
        <v>6100</v>
      </c>
      <c r="C63" s="19">
        <v>32.03</v>
      </c>
      <c r="D63" s="19">
        <v>344.39</v>
      </c>
      <c r="E63" s="19">
        <v>5507.66</v>
      </c>
      <c r="F63" s="19">
        <v>2084.15</v>
      </c>
      <c r="G63" s="19">
        <v>-582.21</v>
      </c>
      <c r="H63" s="17"/>
    </row>
    <row r="64" spans="2:8" x14ac:dyDescent="0.25">
      <c r="B64" s="19">
        <v>6200</v>
      </c>
      <c r="C64" s="19">
        <v>32.03</v>
      </c>
      <c r="D64" s="19">
        <v>344.39</v>
      </c>
      <c r="E64" s="19">
        <v>5592.44</v>
      </c>
      <c r="F64" s="19">
        <v>2135.23</v>
      </c>
      <c r="G64" s="19">
        <v>-596.47</v>
      </c>
      <c r="H64" s="17"/>
    </row>
    <row r="65" spans="2:8" x14ac:dyDescent="0.25">
      <c r="B65" s="19">
        <v>6300</v>
      </c>
      <c r="C65" s="19">
        <v>32.03</v>
      </c>
      <c r="D65" s="19">
        <v>344.39</v>
      </c>
      <c r="E65" s="19">
        <v>5677.22</v>
      </c>
      <c r="F65" s="19">
        <v>2186.3000000000002</v>
      </c>
      <c r="G65" s="19">
        <v>-610.74</v>
      </c>
      <c r="H65" s="17"/>
    </row>
    <row r="66" spans="2:8" x14ac:dyDescent="0.25">
      <c r="B66" s="19">
        <v>6400</v>
      </c>
      <c r="C66" s="19">
        <v>32.03</v>
      </c>
      <c r="D66" s="19">
        <v>344.39</v>
      </c>
      <c r="E66" s="19">
        <v>5762</v>
      </c>
      <c r="F66" s="19">
        <v>2237.37</v>
      </c>
      <c r="G66" s="19">
        <v>-625.01</v>
      </c>
      <c r="H66" s="17"/>
    </row>
    <row r="67" spans="2:8" x14ac:dyDescent="0.25">
      <c r="B67" s="19">
        <v>6500</v>
      </c>
      <c r="C67" s="19">
        <v>32.03</v>
      </c>
      <c r="D67" s="19">
        <v>344.39</v>
      </c>
      <c r="E67" s="19">
        <v>5846.78</v>
      </c>
      <c r="F67" s="19">
        <v>2288.4499999999998</v>
      </c>
      <c r="G67" s="19">
        <v>-639.28</v>
      </c>
      <c r="H67" s="17"/>
    </row>
    <row r="68" spans="2:8" x14ac:dyDescent="0.25">
      <c r="B68" s="19">
        <v>6600</v>
      </c>
      <c r="C68" s="19">
        <v>32.03</v>
      </c>
      <c r="D68" s="19">
        <v>344.39</v>
      </c>
      <c r="E68" s="19">
        <v>5931.57</v>
      </c>
      <c r="F68" s="19">
        <v>2339.52</v>
      </c>
      <c r="G68" s="19">
        <v>-653.54999999999995</v>
      </c>
      <c r="H68" s="17"/>
    </row>
    <row r="69" spans="2:8" x14ac:dyDescent="0.25">
      <c r="B69" s="19">
        <v>6700</v>
      </c>
      <c r="C69" s="19">
        <v>32.03</v>
      </c>
      <c r="D69" s="19">
        <v>344.39</v>
      </c>
      <c r="E69" s="19">
        <v>6016.35</v>
      </c>
      <c r="F69" s="19">
        <v>2390.6</v>
      </c>
      <c r="G69" s="19">
        <v>-667.81</v>
      </c>
      <c r="H69" s="17"/>
    </row>
    <row r="70" spans="2:8" x14ac:dyDescent="0.25">
      <c r="B70" s="19">
        <v>6800</v>
      </c>
      <c r="C70" s="19">
        <v>32.03</v>
      </c>
      <c r="D70" s="19">
        <v>344.39</v>
      </c>
      <c r="E70" s="19">
        <v>6101.13</v>
      </c>
      <c r="F70" s="19">
        <v>2441.67</v>
      </c>
      <c r="G70" s="19">
        <v>-682.08</v>
      </c>
      <c r="H70" s="17"/>
    </row>
    <row r="71" spans="2:8" x14ac:dyDescent="0.25">
      <c r="B71" s="19">
        <v>6900</v>
      </c>
      <c r="C71" s="19">
        <v>32.03</v>
      </c>
      <c r="D71" s="19">
        <v>344.39</v>
      </c>
      <c r="E71" s="19">
        <v>6185.91</v>
      </c>
      <c r="F71" s="19">
        <v>2492.75</v>
      </c>
      <c r="G71" s="19">
        <v>-696.35</v>
      </c>
      <c r="H71" s="17"/>
    </row>
    <row r="72" spans="2:8" x14ac:dyDescent="0.25">
      <c r="B72" s="19">
        <v>7000</v>
      </c>
      <c r="C72" s="19">
        <v>32.03</v>
      </c>
      <c r="D72" s="19">
        <v>344.39</v>
      </c>
      <c r="E72" s="19">
        <v>6270.69</v>
      </c>
      <c r="F72" s="19">
        <v>2543.8200000000002</v>
      </c>
      <c r="G72" s="19">
        <v>-710.62</v>
      </c>
      <c r="H72" s="17"/>
    </row>
    <row r="73" spans="2:8" x14ac:dyDescent="0.25">
      <c r="B73" s="19">
        <v>7100</v>
      </c>
      <c r="C73" s="19">
        <v>32.03</v>
      </c>
      <c r="D73" s="19">
        <v>344.39</v>
      </c>
      <c r="E73" s="19">
        <v>6355.47</v>
      </c>
      <c r="F73" s="19">
        <v>2594.9</v>
      </c>
      <c r="G73" s="19">
        <v>-724.88</v>
      </c>
      <c r="H73" s="17"/>
    </row>
    <row r="74" spans="2:8" x14ac:dyDescent="0.25">
      <c r="B74" s="19">
        <v>7200</v>
      </c>
      <c r="C74" s="19">
        <v>32.03</v>
      </c>
      <c r="D74" s="19">
        <v>344.39</v>
      </c>
      <c r="E74" s="19">
        <v>6440.25</v>
      </c>
      <c r="F74" s="19">
        <v>2645.97</v>
      </c>
      <c r="G74" s="19">
        <v>-739.15</v>
      </c>
      <c r="H74" s="17"/>
    </row>
    <row r="75" spans="2:8" x14ac:dyDescent="0.25">
      <c r="B75" s="19">
        <v>7300</v>
      </c>
      <c r="C75" s="19">
        <v>32.03</v>
      </c>
      <c r="D75" s="19">
        <v>344.39</v>
      </c>
      <c r="E75" s="19">
        <v>6525.03</v>
      </c>
      <c r="F75" s="19">
        <v>2697.05</v>
      </c>
      <c r="G75" s="19">
        <v>-753.42</v>
      </c>
      <c r="H75" s="17"/>
    </row>
    <row r="76" spans="2:8" x14ac:dyDescent="0.25">
      <c r="B76" s="19">
        <v>7400</v>
      </c>
      <c r="C76" s="19">
        <v>32.03</v>
      </c>
      <c r="D76" s="19">
        <v>344.39</v>
      </c>
      <c r="E76" s="19">
        <v>6609.81</v>
      </c>
      <c r="F76" s="19">
        <v>2748.12</v>
      </c>
      <c r="G76" s="19">
        <v>-767.69</v>
      </c>
      <c r="H76" s="17"/>
    </row>
    <row r="77" spans="2:8" x14ac:dyDescent="0.25">
      <c r="B77" s="19">
        <v>7500</v>
      </c>
      <c r="C77" s="19">
        <v>33.979999999999997</v>
      </c>
      <c r="D77" s="19">
        <v>333.49</v>
      </c>
      <c r="E77" s="19">
        <v>6694.11</v>
      </c>
      <c r="F77" s="19">
        <v>2798.92</v>
      </c>
      <c r="G77" s="19">
        <v>-785</v>
      </c>
      <c r="H77" s="17"/>
    </row>
    <row r="78" spans="2:8" x14ac:dyDescent="0.25">
      <c r="B78" s="19">
        <v>7600</v>
      </c>
      <c r="C78" s="19">
        <v>39.39</v>
      </c>
      <c r="D78" s="19">
        <v>317.39</v>
      </c>
      <c r="E78" s="19">
        <v>6774.46</v>
      </c>
      <c r="F78" s="19">
        <v>2847.43</v>
      </c>
      <c r="G78" s="19">
        <v>-819.05</v>
      </c>
      <c r="H78" s="17"/>
    </row>
    <row r="79" spans="2:8" x14ac:dyDescent="0.25">
      <c r="B79" s="19">
        <v>7700</v>
      </c>
      <c r="C79" s="19">
        <v>46.53</v>
      </c>
      <c r="D79" s="19">
        <v>305.06</v>
      </c>
      <c r="E79" s="19">
        <v>6847.73</v>
      </c>
      <c r="F79" s="19">
        <v>2891.77</v>
      </c>
      <c r="G79" s="19">
        <v>-870.4</v>
      </c>
      <c r="H79" s="17"/>
    </row>
    <row r="80" spans="2:8" x14ac:dyDescent="0.25">
      <c r="B80" s="19">
        <v>7800</v>
      </c>
      <c r="C80" s="19">
        <v>54.7</v>
      </c>
      <c r="D80" s="19">
        <v>295.5</v>
      </c>
      <c r="E80" s="19">
        <v>6911.22</v>
      </c>
      <c r="F80" s="19">
        <v>2930.29</v>
      </c>
      <c r="G80" s="19">
        <v>-937.13</v>
      </c>
      <c r="H80" s="17"/>
    </row>
    <row r="81" spans="2:8" x14ac:dyDescent="0.25">
      <c r="B81" s="19">
        <v>7900</v>
      </c>
      <c r="C81" s="19">
        <v>63.48</v>
      </c>
      <c r="D81" s="19">
        <v>287.76</v>
      </c>
      <c r="E81" s="19">
        <v>6962.6</v>
      </c>
      <c r="F81" s="19">
        <v>2961.6</v>
      </c>
      <c r="G81" s="19">
        <v>-1016.82</v>
      </c>
      <c r="H81" s="17"/>
    </row>
    <row r="82" spans="2:8" x14ac:dyDescent="0.25">
      <c r="B82" s="19">
        <v>8000</v>
      </c>
      <c r="C82" s="19">
        <v>72.61</v>
      </c>
      <c r="D82" s="19">
        <v>281.14</v>
      </c>
      <c r="E82" s="19">
        <v>6999.98</v>
      </c>
      <c r="F82" s="19">
        <v>2984.54</v>
      </c>
      <c r="G82" s="19">
        <v>-1106.51</v>
      </c>
      <c r="H82" s="17"/>
    </row>
    <row r="83" spans="2:8" x14ac:dyDescent="0.25">
      <c r="B83" s="19">
        <v>8100</v>
      </c>
      <c r="C83" s="19">
        <v>81.95</v>
      </c>
      <c r="D83" s="19">
        <v>275.17</v>
      </c>
      <c r="E83" s="19">
        <v>7022</v>
      </c>
      <c r="F83" s="19">
        <v>2998.26</v>
      </c>
      <c r="G83" s="19">
        <v>-1202.93</v>
      </c>
      <c r="H83" s="17"/>
    </row>
    <row r="84" spans="2:8" x14ac:dyDescent="0.25">
      <c r="B84" s="19">
        <v>8185.53</v>
      </c>
      <c r="C84" s="19">
        <v>90</v>
      </c>
      <c r="D84" s="19">
        <v>270.29000000000002</v>
      </c>
      <c r="E84" s="19">
        <v>7028</v>
      </c>
      <c r="F84" s="19">
        <v>3002.29</v>
      </c>
      <c r="G84" s="19">
        <v>-1288.06</v>
      </c>
      <c r="H84" s="17"/>
    </row>
    <row r="85" spans="2:8" x14ac:dyDescent="0.25">
      <c r="B85" s="19">
        <v>8200</v>
      </c>
      <c r="C85" s="19">
        <v>90</v>
      </c>
      <c r="D85" s="19">
        <v>270.29000000000002</v>
      </c>
      <c r="E85" s="19">
        <v>7028</v>
      </c>
      <c r="F85" s="19">
        <v>3002.36</v>
      </c>
      <c r="G85" s="19">
        <v>-1302.53</v>
      </c>
      <c r="H85" s="17"/>
    </row>
    <row r="86" spans="2:8" x14ac:dyDescent="0.25">
      <c r="B86" s="19">
        <v>8300</v>
      </c>
      <c r="C86" s="19">
        <v>90</v>
      </c>
      <c r="D86" s="19">
        <v>270.29000000000002</v>
      </c>
      <c r="E86" s="19">
        <v>7028</v>
      </c>
      <c r="F86" s="19">
        <v>3002.86</v>
      </c>
      <c r="G86" s="19">
        <v>-1402.53</v>
      </c>
      <c r="H86" s="17"/>
    </row>
    <row r="87" spans="2:8" x14ac:dyDescent="0.25">
      <c r="B87" s="19">
        <v>8400</v>
      </c>
      <c r="C87" s="19">
        <v>90</v>
      </c>
      <c r="D87" s="19">
        <v>270.29000000000002</v>
      </c>
      <c r="E87" s="19">
        <v>7028</v>
      </c>
      <c r="F87" s="19">
        <v>3003.36</v>
      </c>
      <c r="G87" s="19">
        <v>-1502.53</v>
      </c>
      <c r="H87" s="17"/>
    </row>
    <row r="88" spans="2:8" x14ac:dyDescent="0.25">
      <c r="B88" s="19">
        <v>8500</v>
      </c>
      <c r="C88" s="19">
        <v>90</v>
      </c>
      <c r="D88" s="19">
        <v>270.29000000000002</v>
      </c>
      <c r="E88" s="19">
        <v>7028</v>
      </c>
      <c r="F88" s="19">
        <v>3003.86</v>
      </c>
      <c r="G88" s="19">
        <v>-1602.53</v>
      </c>
      <c r="H88" s="17"/>
    </row>
    <row r="89" spans="2:8" x14ac:dyDescent="0.25">
      <c r="B89" s="19">
        <v>8600</v>
      </c>
      <c r="C89" s="19">
        <v>90</v>
      </c>
      <c r="D89" s="19">
        <v>270.29000000000002</v>
      </c>
      <c r="E89" s="19">
        <v>7028</v>
      </c>
      <c r="F89" s="19">
        <v>3004.35</v>
      </c>
      <c r="G89" s="19">
        <v>-1702.52</v>
      </c>
      <c r="H89" s="17"/>
    </row>
    <row r="90" spans="2:8" x14ac:dyDescent="0.25">
      <c r="B90" s="19">
        <v>8700</v>
      </c>
      <c r="C90" s="19">
        <v>90</v>
      </c>
      <c r="D90" s="19">
        <v>270.29000000000002</v>
      </c>
      <c r="E90" s="19">
        <v>7028</v>
      </c>
      <c r="F90" s="19">
        <v>3004.85</v>
      </c>
      <c r="G90" s="19">
        <v>-1802.52</v>
      </c>
      <c r="H90" s="17"/>
    </row>
    <row r="91" spans="2:8" x14ac:dyDescent="0.25">
      <c r="B91" s="19">
        <v>8800</v>
      </c>
      <c r="C91" s="19">
        <v>90</v>
      </c>
      <c r="D91" s="19">
        <v>270.29000000000002</v>
      </c>
      <c r="E91" s="19">
        <v>7028</v>
      </c>
      <c r="F91" s="19">
        <v>3005.35</v>
      </c>
      <c r="G91" s="19">
        <v>-1902.52</v>
      </c>
      <c r="H91" s="17"/>
    </row>
    <row r="92" spans="2:8" x14ac:dyDescent="0.25">
      <c r="B92" s="19">
        <v>8900</v>
      </c>
      <c r="C92" s="19">
        <v>90</v>
      </c>
      <c r="D92" s="19">
        <v>270.29000000000002</v>
      </c>
      <c r="E92" s="19">
        <v>7028</v>
      </c>
      <c r="F92" s="19">
        <v>3005.85</v>
      </c>
      <c r="G92" s="19">
        <v>-2002.52</v>
      </c>
      <c r="H92" s="17"/>
    </row>
    <row r="93" spans="2:8" x14ac:dyDescent="0.25">
      <c r="B93" s="19">
        <v>9000</v>
      </c>
      <c r="C93" s="19">
        <v>90</v>
      </c>
      <c r="D93" s="19">
        <v>270.29000000000002</v>
      </c>
      <c r="E93" s="19">
        <v>7028</v>
      </c>
      <c r="F93" s="19">
        <v>3006.34</v>
      </c>
      <c r="G93" s="19">
        <v>-2102.52</v>
      </c>
      <c r="H93" s="17"/>
    </row>
    <row r="94" spans="2:8" x14ac:dyDescent="0.25">
      <c r="B94" s="19">
        <v>9100</v>
      </c>
      <c r="C94" s="19">
        <v>90</v>
      </c>
      <c r="D94" s="19">
        <v>270.29000000000002</v>
      </c>
      <c r="E94" s="19">
        <v>7028</v>
      </c>
      <c r="F94" s="19">
        <v>3006.84</v>
      </c>
      <c r="G94" s="19">
        <v>-2202.52</v>
      </c>
      <c r="H94" s="17"/>
    </row>
    <row r="95" spans="2:8" x14ac:dyDescent="0.25">
      <c r="B95" s="19">
        <v>9200</v>
      </c>
      <c r="C95" s="19">
        <v>90</v>
      </c>
      <c r="D95" s="19">
        <v>270.29000000000002</v>
      </c>
      <c r="E95" s="19">
        <v>7028</v>
      </c>
      <c r="F95" s="19">
        <v>3007.34</v>
      </c>
      <c r="G95" s="19">
        <v>-2302.52</v>
      </c>
      <c r="H95" s="17"/>
    </row>
    <row r="96" spans="2:8" x14ac:dyDescent="0.25">
      <c r="B96" s="19">
        <v>9300</v>
      </c>
      <c r="C96" s="19">
        <v>90</v>
      </c>
      <c r="D96" s="19">
        <v>270.29000000000002</v>
      </c>
      <c r="E96" s="19">
        <v>7028</v>
      </c>
      <c r="F96" s="19">
        <v>3007.84</v>
      </c>
      <c r="G96" s="19">
        <v>-2402.52</v>
      </c>
      <c r="H96" s="17"/>
    </row>
    <row r="97" spans="2:8" x14ac:dyDescent="0.25">
      <c r="B97" s="19">
        <v>9400</v>
      </c>
      <c r="C97" s="19">
        <v>90</v>
      </c>
      <c r="D97" s="19">
        <v>270.29000000000002</v>
      </c>
      <c r="E97" s="19">
        <v>7028</v>
      </c>
      <c r="F97" s="19">
        <v>3008.33</v>
      </c>
      <c r="G97" s="19">
        <v>-2502.5100000000002</v>
      </c>
      <c r="H97" s="17"/>
    </row>
    <row r="98" spans="2:8" x14ac:dyDescent="0.25">
      <c r="B98" s="19">
        <v>9500</v>
      </c>
      <c r="C98" s="19">
        <v>90</v>
      </c>
      <c r="D98" s="19">
        <v>270.29000000000002</v>
      </c>
      <c r="E98" s="19">
        <v>7028</v>
      </c>
      <c r="F98" s="19">
        <v>3008.83</v>
      </c>
      <c r="G98" s="19">
        <v>-2602.5100000000002</v>
      </c>
      <c r="H98" s="17"/>
    </row>
    <row r="99" spans="2:8" x14ac:dyDescent="0.25">
      <c r="B99" s="19">
        <v>9600</v>
      </c>
      <c r="C99" s="19">
        <v>90</v>
      </c>
      <c r="D99" s="19">
        <v>270.29000000000002</v>
      </c>
      <c r="E99" s="19">
        <v>7028</v>
      </c>
      <c r="F99" s="19">
        <v>3009.33</v>
      </c>
      <c r="G99" s="19">
        <v>-2702.51</v>
      </c>
      <c r="H99" s="17"/>
    </row>
    <row r="100" spans="2:8" x14ac:dyDescent="0.25">
      <c r="B100" s="19">
        <v>9700</v>
      </c>
      <c r="C100" s="19">
        <v>90</v>
      </c>
      <c r="D100" s="19">
        <v>270.29000000000002</v>
      </c>
      <c r="E100" s="19">
        <v>7028</v>
      </c>
      <c r="F100" s="19">
        <v>3009.83</v>
      </c>
      <c r="G100" s="19">
        <v>-2802.51</v>
      </c>
      <c r="H100" s="17"/>
    </row>
    <row r="101" spans="2:8" x14ac:dyDescent="0.25">
      <c r="B101" s="19">
        <v>9800</v>
      </c>
      <c r="C101" s="19">
        <v>90</v>
      </c>
      <c r="D101" s="19">
        <v>270.29000000000002</v>
      </c>
      <c r="E101" s="19">
        <v>7028</v>
      </c>
      <c r="F101" s="19">
        <v>3010.32</v>
      </c>
      <c r="G101" s="19">
        <v>-2902.51</v>
      </c>
      <c r="H101" s="17"/>
    </row>
    <row r="102" spans="2:8" x14ac:dyDescent="0.25">
      <c r="B102" s="19">
        <v>9900</v>
      </c>
      <c r="C102" s="19">
        <v>90</v>
      </c>
      <c r="D102" s="19">
        <v>270.29000000000002</v>
      </c>
      <c r="E102" s="19">
        <v>7028</v>
      </c>
      <c r="F102" s="19">
        <v>3010.82</v>
      </c>
      <c r="G102" s="19">
        <v>-3002.51</v>
      </c>
      <c r="H102" s="17"/>
    </row>
    <row r="103" spans="2:8" x14ac:dyDescent="0.25">
      <c r="B103" s="19">
        <v>10000</v>
      </c>
      <c r="C103" s="19">
        <v>90</v>
      </c>
      <c r="D103" s="19">
        <v>270.29000000000002</v>
      </c>
      <c r="E103" s="19">
        <v>7028</v>
      </c>
      <c r="F103" s="19">
        <v>3011.32</v>
      </c>
      <c r="G103" s="19">
        <v>-3102.51</v>
      </c>
      <c r="H103" s="17"/>
    </row>
    <row r="104" spans="2:8" x14ac:dyDescent="0.25">
      <c r="B104" s="19">
        <v>10100</v>
      </c>
      <c r="C104" s="19">
        <v>90</v>
      </c>
      <c r="D104" s="19">
        <v>270.29000000000002</v>
      </c>
      <c r="E104" s="19">
        <v>7028</v>
      </c>
      <c r="F104" s="19">
        <v>3011.82</v>
      </c>
      <c r="G104" s="19">
        <v>-3202.51</v>
      </c>
      <c r="H104" s="17"/>
    </row>
    <row r="105" spans="2:8" x14ac:dyDescent="0.25">
      <c r="B105" s="19">
        <v>10200</v>
      </c>
      <c r="C105" s="19">
        <v>90</v>
      </c>
      <c r="D105" s="19">
        <v>270.29000000000002</v>
      </c>
      <c r="E105" s="19">
        <v>7028</v>
      </c>
      <c r="F105" s="19">
        <v>3012.31</v>
      </c>
      <c r="G105" s="19">
        <v>-3302.51</v>
      </c>
      <c r="H105" s="17"/>
    </row>
    <row r="106" spans="2:8" x14ac:dyDescent="0.25">
      <c r="B106" s="19">
        <v>10300</v>
      </c>
      <c r="C106" s="19">
        <v>90</v>
      </c>
      <c r="D106" s="19">
        <v>270.29000000000002</v>
      </c>
      <c r="E106" s="19">
        <v>7028</v>
      </c>
      <c r="F106" s="19">
        <v>3012.81</v>
      </c>
      <c r="G106" s="19">
        <v>-3402.5</v>
      </c>
      <c r="H106" s="17"/>
    </row>
    <row r="107" spans="2:8" x14ac:dyDescent="0.25">
      <c r="B107" s="19">
        <v>10400</v>
      </c>
      <c r="C107" s="19">
        <v>90</v>
      </c>
      <c r="D107" s="19">
        <v>270.29000000000002</v>
      </c>
      <c r="E107" s="19">
        <v>7028</v>
      </c>
      <c r="F107" s="19">
        <v>3013.31</v>
      </c>
      <c r="G107" s="19">
        <v>-3502.5</v>
      </c>
      <c r="H107" s="17"/>
    </row>
    <row r="108" spans="2:8" x14ac:dyDescent="0.25">
      <c r="B108" s="19">
        <v>10500</v>
      </c>
      <c r="C108" s="19">
        <v>90</v>
      </c>
      <c r="D108" s="19">
        <v>270.29000000000002</v>
      </c>
      <c r="E108" s="19">
        <v>7028</v>
      </c>
      <c r="F108" s="19">
        <v>3013.81</v>
      </c>
      <c r="G108" s="19">
        <v>-3602.5</v>
      </c>
      <c r="H108" s="17"/>
    </row>
    <row r="109" spans="2:8" x14ac:dyDescent="0.25">
      <c r="B109" s="19">
        <v>10600</v>
      </c>
      <c r="C109" s="19">
        <v>90</v>
      </c>
      <c r="D109" s="19">
        <v>270.29000000000002</v>
      </c>
      <c r="E109" s="19">
        <v>7028</v>
      </c>
      <c r="F109" s="19">
        <v>3014.3</v>
      </c>
      <c r="G109" s="19">
        <v>-3702.5</v>
      </c>
      <c r="H109" s="17"/>
    </row>
    <row r="110" spans="2:8" x14ac:dyDescent="0.25">
      <c r="B110" s="19">
        <v>10700</v>
      </c>
      <c r="C110" s="19">
        <v>90</v>
      </c>
      <c r="D110" s="19">
        <v>270.29000000000002</v>
      </c>
      <c r="E110" s="19">
        <v>7028</v>
      </c>
      <c r="F110" s="19">
        <v>3014.8</v>
      </c>
      <c r="G110" s="19">
        <v>-3802.5</v>
      </c>
      <c r="H110" s="17"/>
    </row>
    <row r="111" spans="2:8" x14ac:dyDescent="0.25">
      <c r="B111" s="19">
        <v>10800</v>
      </c>
      <c r="C111" s="19">
        <v>90</v>
      </c>
      <c r="D111" s="19">
        <v>270.29000000000002</v>
      </c>
      <c r="E111" s="19">
        <v>7028</v>
      </c>
      <c r="F111" s="19">
        <v>3015.3</v>
      </c>
      <c r="G111" s="19">
        <v>-3902.5</v>
      </c>
      <c r="H111" s="17"/>
    </row>
    <row r="112" spans="2:8" x14ac:dyDescent="0.25">
      <c r="B112" s="19">
        <v>10900</v>
      </c>
      <c r="C112" s="19">
        <v>90</v>
      </c>
      <c r="D112" s="19">
        <v>270.29000000000002</v>
      </c>
      <c r="E112" s="19">
        <v>7028</v>
      </c>
      <c r="F112" s="19">
        <v>3015.8</v>
      </c>
      <c r="G112" s="19">
        <v>-4002.5</v>
      </c>
      <c r="H112" s="17"/>
    </row>
    <row r="113" spans="2:8" x14ac:dyDescent="0.25">
      <c r="B113" s="19">
        <v>11000</v>
      </c>
      <c r="C113" s="19">
        <v>90</v>
      </c>
      <c r="D113" s="19">
        <v>270.29000000000002</v>
      </c>
      <c r="E113" s="19">
        <v>7028</v>
      </c>
      <c r="F113" s="19">
        <v>3016.3</v>
      </c>
      <c r="G113" s="19">
        <v>-4102.5</v>
      </c>
      <c r="H113" s="17"/>
    </row>
    <row r="114" spans="2:8" x14ac:dyDescent="0.25">
      <c r="B114" s="19">
        <v>11100</v>
      </c>
      <c r="C114" s="19">
        <v>90</v>
      </c>
      <c r="D114" s="19">
        <v>270.29000000000002</v>
      </c>
      <c r="E114" s="19">
        <v>7028</v>
      </c>
      <c r="F114" s="19">
        <v>3016.79</v>
      </c>
      <c r="G114" s="19">
        <v>-4202.49</v>
      </c>
      <c r="H114" s="17"/>
    </row>
    <row r="115" spans="2:8" x14ac:dyDescent="0.25">
      <c r="B115" s="19">
        <v>11200</v>
      </c>
      <c r="C115" s="19">
        <v>90</v>
      </c>
      <c r="D115" s="19">
        <v>270.29000000000002</v>
      </c>
      <c r="E115" s="19">
        <v>7028</v>
      </c>
      <c r="F115" s="19">
        <v>3017.29</v>
      </c>
      <c r="G115" s="19">
        <v>-4302.49</v>
      </c>
      <c r="H115" s="17"/>
    </row>
    <row r="116" spans="2:8" x14ac:dyDescent="0.25">
      <c r="B116" s="19">
        <v>11300</v>
      </c>
      <c r="C116" s="19">
        <v>90</v>
      </c>
      <c r="D116" s="19">
        <v>270.29000000000002</v>
      </c>
      <c r="E116" s="19">
        <v>7028</v>
      </c>
      <c r="F116" s="19">
        <v>3017.79</v>
      </c>
      <c r="G116" s="19">
        <v>-4402.49</v>
      </c>
      <c r="H116" s="17"/>
    </row>
    <row r="117" spans="2:8" x14ac:dyDescent="0.25">
      <c r="B117" s="19">
        <v>11400</v>
      </c>
      <c r="C117" s="19">
        <v>90</v>
      </c>
      <c r="D117" s="19">
        <v>270.29000000000002</v>
      </c>
      <c r="E117" s="19">
        <v>7028</v>
      </c>
      <c r="F117" s="19">
        <v>3018.29</v>
      </c>
      <c r="G117" s="19">
        <v>-4502.49</v>
      </c>
      <c r="H117" s="17"/>
    </row>
    <row r="118" spans="2:8" x14ac:dyDescent="0.25">
      <c r="B118" s="19">
        <v>11500</v>
      </c>
      <c r="C118" s="19">
        <v>90</v>
      </c>
      <c r="D118" s="19">
        <v>270.29000000000002</v>
      </c>
      <c r="E118" s="19">
        <v>7028</v>
      </c>
      <c r="F118" s="19">
        <v>3018.78</v>
      </c>
      <c r="G118" s="19">
        <v>-4602.49</v>
      </c>
      <c r="H118" s="17"/>
    </row>
    <row r="119" spans="2:8" x14ac:dyDescent="0.25">
      <c r="B119" s="19">
        <v>11600</v>
      </c>
      <c r="C119" s="19">
        <v>90</v>
      </c>
      <c r="D119" s="19">
        <v>270.29000000000002</v>
      </c>
      <c r="E119" s="19">
        <v>7028</v>
      </c>
      <c r="F119" s="19">
        <v>3019.28</v>
      </c>
      <c r="G119" s="19">
        <v>-4702.49</v>
      </c>
      <c r="H119" s="17"/>
    </row>
    <row r="120" spans="2:8" x14ac:dyDescent="0.25">
      <c r="B120" s="19">
        <v>11700</v>
      </c>
      <c r="C120" s="19">
        <v>90</v>
      </c>
      <c r="D120" s="19">
        <v>270.29000000000002</v>
      </c>
      <c r="E120" s="19">
        <v>7028</v>
      </c>
      <c r="F120" s="19">
        <v>3019.78</v>
      </c>
      <c r="G120" s="19">
        <v>-4802.49</v>
      </c>
      <c r="H120" s="17"/>
    </row>
    <row r="121" spans="2:8" x14ac:dyDescent="0.25">
      <c r="B121" s="19">
        <v>11800</v>
      </c>
      <c r="C121" s="19">
        <v>90</v>
      </c>
      <c r="D121" s="19">
        <v>270.29000000000002</v>
      </c>
      <c r="E121" s="19">
        <v>7028</v>
      </c>
      <c r="F121" s="19">
        <v>3020.28</v>
      </c>
      <c r="G121" s="19">
        <v>-4902.49</v>
      </c>
      <c r="H121" s="17"/>
    </row>
    <row r="122" spans="2:8" x14ac:dyDescent="0.25">
      <c r="B122" s="19">
        <v>11900</v>
      </c>
      <c r="C122" s="19">
        <v>90</v>
      </c>
      <c r="D122" s="19">
        <v>270.29000000000002</v>
      </c>
      <c r="E122" s="19">
        <v>7028</v>
      </c>
      <c r="F122" s="19">
        <v>3020.77</v>
      </c>
      <c r="G122" s="19">
        <v>-5002.4799999999996</v>
      </c>
      <c r="H122" s="17"/>
    </row>
    <row r="123" spans="2:8" x14ac:dyDescent="0.25">
      <c r="B123" s="19">
        <v>12000</v>
      </c>
      <c r="C123" s="19">
        <v>90</v>
      </c>
      <c r="D123" s="19">
        <v>270.29000000000002</v>
      </c>
      <c r="E123" s="19">
        <v>7028</v>
      </c>
      <c r="F123" s="19">
        <v>3021.27</v>
      </c>
      <c r="G123" s="19">
        <v>-5102.4799999999996</v>
      </c>
      <c r="H123" s="17"/>
    </row>
    <row r="124" spans="2:8" x14ac:dyDescent="0.25">
      <c r="B124" s="19">
        <v>12100</v>
      </c>
      <c r="C124" s="19">
        <v>90</v>
      </c>
      <c r="D124" s="19">
        <v>270.29000000000002</v>
      </c>
      <c r="E124" s="19">
        <v>7028</v>
      </c>
      <c r="F124" s="19">
        <v>3021.77</v>
      </c>
      <c r="G124" s="19">
        <v>-5202.4799999999996</v>
      </c>
      <c r="H124" s="17"/>
    </row>
    <row r="125" spans="2:8" x14ac:dyDescent="0.25">
      <c r="B125" s="19">
        <v>12200</v>
      </c>
      <c r="C125" s="19">
        <v>90</v>
      </c>
      <c r="D125" s="19">
        <v>270.29000000000002</v>
      </c>
      <c r="E125" s="19">
        <v>7028</v>
      </c>
      <c r="F125" s="19">
        <v>3022.27</v>
      </c>
      <c r="G125" s="19">
        <v>-5302.48</v>
      </c>
      <c r="H125" s="17"/>
    </row>
    <row r="126" spans="2:8" x14ac:dyDescent="0.25">
      <c r="B126" s="19">
        <v>12300</v>
      </c>
      <c r="C126" s="19">
        <v>90</v>
      </c>
      <c r="D126" s="19">
        <v>270.29000000000002</v>
      </c>
      <c r="E126" s="19">
        <v>7028</v>
      </c>
      <c r="F126" s="19">
        <v>3022.76</v>
      </c>
      <c r="G126" s="19">
        <v>-5402.48</v>
      </c>
      <c r="H126" s="17"/>
    </row>
    <row r="127" spans="2:8" x14ac:dyDescent="0.25">
      <c r="B127" s="19">
        <v>12400</v>
      </c>
      <c r="C127" s="19">
        <v>90</v>
      </c>
      <c r="D127" s="19">
        <v>270.29000000000002</v>
      </c>
      <c r="E127" s="19">
        <v>7028</v>
      </c>
      <c r="F127" s="19">
        <v>3023.26</v>
      </c>
      <c r="G127" s="19">
        <v>-5502.48</v>
      </c>
      <c r="H127" s="17"/>
    </row>
    <row r="128" spans="2:8" x14ac:dyDescent="0.25">
      <c r="B128" s="19">
        <v>12500</v>
      </c>
      <c r="C128" s="19">
        <v>90</v>
      </c>
      <c r="D128" s="19">
        <v>270.29000000000002</v>
      </c>
      <c r="E128" s="19">
        <v>7028</v>
      </c>
      <c r="F128" s="19">
        <v>3023.76</v>
      </c>
      <c r="G128" s="19">
        <v>-5602.48</v>
      </c>
      <c r="H128" s="17"/>
    </row>
    <row r="129" spans="2:8" x14ac:dyDescent="0.25">
      <c r="B129" s="19">
        <v>12600</v>
      </c>
      <c r="C129" s="19">
        <v>90</v>
      </c>
      <c r="D129" s="19">
        <v>270.29000000000002</v>
      </c>
      <c r="E129" s="19">
        <v>7028</v>
      </c>
      <c r="F129" s="19">
        <v>3024.26</v>
      </c>
      <c r="G129" s="19">
        <v>-5702.48</v>
      </c>
      <c r="H129" s="17"/>
    </row>
    <row r="130" spans="2:8" x14ac:dyDescent="0.25">
      <c r="B130" s="19">
        <v>12700</v>
      </c>
      <c r="C130" s="19">
        <v>90</v>
      </c>
      <c r="D130" s="19">
        <v>270.29000000000002</v>
      </c>
      <c r="E130" s="19">
        <v>7028</v>
      </c>
      <c r="F130" s="19">
        <v>3024.75</v>
      </c>
      <c r="G130" s="19">
        <v>-5802.47</v>
      </c>
      <c r="H130" s="17"/>
    </row>
    <row r="131" spans="2:8" x14ac:dyDescent="0.25">
      <c r="B131" s="19">
        <v>12800</v>
      </c>
      <c r="C131" s="19">
        <v>90</v>
      </c>
      <c r="D131" s="19">
        <v>270.29000000000002</v>
      </c>
      <c r="E131" s="19">
        <v>7028</v>
      </c>
      <c r="F131" s="19">
        <v>3025.25</v>
      </c>
      <c r="G131" s="19">
        <v>-5902.47</v>
      </c>
      <c r="H131" s="17"/>
    </row>
    <row r="132" spans="2:8" x14ac:dyDescent="0.25">
      <c r="B132" s="19">
        <v>12900</v>
      </c>
      <c r="C132" s="19">
        <v>90</v>
      </c>
      <c r="D132" s="19">
        <v>270.29000000000002</v>
      </c>
      <c r="E132" s="19">
        <v>7028</v>
      </c>
      <c r="F132" s="19">
        <v>3025.75</v>
      </c>
      <c r="G132" s="19">
        <v>-6002.47</v>
      </c>
      <c r="H132" s="17"/>
    </row>
    <row r="133" spans="2:8" x14ac:dyDescent="0.25">
      <c r="B133" s="19">
        <v>13000</v>
      </c>
      <c r="C133" s="19">
        <v>90</v>
      </c>
      <c r="D133" s="19">
        <v>270.29000000000002</v>
      </c>
      <c r="E133" s="19">
        <v>7028</v>
      </c>
      <c r="F133" s="19">
        <v>3026.25</v>
      </c>
      <c r="G133" s="19">
        <v>-6102.47</v>
      </c>
      <c r="H133" s="17"/>
    </row>
    <row r="134" spans="2:8" x14ac:dyDescent="0.25">
      <c r="B134" s="19">
        <v>13100</v>
      </c>
      <c r="C134" s="19">
        <v>90</v>
      </c>
      <c r="D134" s="19">
        <v>270.29000000000002</v>
      </c>
      <c r="E134" s="19">
        <v>7028</v>
      </c>
      <c r="F134" s="19">
        <v>3026.74</v>
      </c>
      <c r="G134" s="19">
        <v>-6202.47</v>
      </c>
      <c r="H134" s="17"/>
    </row>
    <row r="135" spans="2:8" x14ac:dyDescent="0.25">
      <c r="B135" s="19">
        <v>13200</v>
      </c>
      <c r="C135" s="19">
        <v>90</v>
      </c>
      <c r="D135" s="19">
        <v>270.29000000000002</v>
      </c>
      <c r="E135" s="19">
        <v>7028</v>
      </c>
      <c r="F135" s="19">
        <v>3027.24</v>
      </c>
      <c r="G135" s="19">
        <v>-6302.47</v>
      </c>
      <c r="H135" s="17"/>
    </row>
    <row r="136" spans="2:8" x14ac:dyDescent="0.25">
      <c r="B136" s="19">
        <v>13300</v>
      </c>
      <c r="C136" s="19">
        <v>90</v>
      </c>
      <c r="D136" s="19">
        <v>270.29000000000002</v>
      </c>
      <c r="E136" s="19">
        <v>7028</v>
      </c>
      <c r="F136" s="19">
        <v>3027.74</v>
      </c>
      <c r="G136" s="19">
        <v>-6402.47</v>
      </c>
      <c r="H136" s="17"/>
    </row>
    <row r="137" spans="2:8" x14ac:dyDescent="0.25">
      <c r="B137" s="19">
        <v>13400</v>
      </c>
      <c r="C137" s="19">
        <v>90</v>
      </c>
      <c r="D137" s="19">
        <v>270.29000000000002</v>
      </c>
      <c r="E137" s="19">
        <v>7028</v>
      </c>
      <c r="F137" s="19">
        <v>3028.24</v>
      </c>
      <c r="G137" s="19">
        <v>-6502.47</v>
      </c>
      <c r="H137" s="17"/>
    </row>
    <row r="138" spans="2:8" x14ac:dyDescent="0.25">
      <c r="B138" s="19">
        <v>13500</v>
      </c>
      <c r="C138" s="19">
        <v>90</v>
      </c>
      <c r="D138" s="19">
        <v>270.29000000000002</v>
      </c>
      <c r="E138" s="19">
        <v>7028</v>
      </c>
      <c r="F138" s="19">
        <v>3028.73</v>
      </c>
      <c r="G138" s="19">
        <v>-6602.46</v>
      </c>
      <c r="H138" s="17"/>
    </row>
    <row r="139" spans="2:8" x14ac:dyDescent="0.25">
      <c r="B139" s="19">
        <v>13600</v>
      </c>
      <c r="C139" s="19">
        <v>90</v>
      </c>
      <c r="D139" s="19">
        <v>270.29000000000002</v>
      </c>
      <c r="E139" s="19">
        <v>7028</v>
      </c>
      <c r="F139" s="19">
        <v>3029.23</v>
      </c>
      <c r="G139" s="19">
        <v>-6702.46</v>
      </c>
      <c r="H139" s="17"/>
    </row>
    <row r="140" spans="2:8" x14ac:dyDescent="0.25">
      <c r="B140" s="19">
        <v>13700</v>
      </c>
      <c r="C140" s="19">
        <v>90</v>
      </c>
      <c r="D140" s="19">
        <v>270.29000000000002</v>
      </c>
      <c r="E140" s="19">
        <v>7028</v>
      </c>
      <c r="F140" s="19">
        <v>3029.73</v>
      </c>
      <c r="G140" s="19">
        <v>-6802.46</v>
      </c>
      <c r="H140" s="17"/>
    </row>
    <row r="141" spans="2:8" x14ac:dyDescent="0.25">
      <c r="B141" s="19">
        <v>13800</v>
      </c>
      <c r="C141" s="19">
        <v>90</v>
      </c>
      <c r="D141" s="19">
        <v>270.29000000000002</v>
      </c>
      <c r="E141" s="19">
        <v>7028</v>
      </c>
      <c r="F141" s="19">
        <v>3030.23</v>
      </c>
      <c r="G141" s="19">
        <v>-6902.46</v>
      </c>
      <c r="H141" s="17"/>
    </row>
    <row r="142" spans="2:8" x14ac:dyDescent="0.25">
      <c r="B142" s="19">
        <v>13900</v>
      </c>
      <c r="C142" s="19">
        <v>90</v>
      </c>
      <c r="D142" s="19">
        <v>270.29000000000002</v>
      </c>
      <c r="E142" s="19">
        <v>7028</v>
      </c>
      <c r="F142" s="19">
        <v>3030.72</v>
      </c>
      <c r="G142" s="19">
        <v>-7002.46</v>
      </c>
      <c r="H142" s="17"/>
    </row>
    <row r="143" spans="2:8" x14ac:dyDescent="0.25">
      <c r="B143" s="19">
        <v>14000</v>
      </c>
      <c r="C143" s="19">
        <v>90</v>
      </c>
      <c r="D143" s="19">
        <v>270.29000000000002</v>
      </c>
      <c r="E143" s="19">
        <v>7028</v>
      </c>
      <c r="F143" s="19">
        <v>3031.22</v>
      </c>
      <c r="G143" s="19">
        <v>-7102.46</v>
      </c>
      <c r="H143" s="17"/>
    </row>
    <row r="144" spans="2:8" x14ac:dyDescent="0.25">
      <c r="B144" s="19">
        <v>14100</v>
      </c>
      <c r="C144" s="19">
        <v>90</v>
      </c>
      <c r="D144" s="19">
        <v>270.29000000000002</v>
      </c>
      <c r="E144" s="19">
        <v>7028</v>
      </c>
      <c r="F144" s="19">
        <v>3031.72</v>
      </c>
      <c r="G144" s="19">
        <v>-7202.46</v>
      </c>
      <c r="H144" s="17"/>
    </row>
    <row r="145" spans="2:8" x14ac:dyDescent="0.25">
      <c r="B145" s="19">
        <v>14200</v>
      </c>
      <c r="C145" s="19">
        <v>90</v>
      </c>
      <c r="D145" s="19">
        <v>270.29000000000002</v>
      </c>
      <c r="E145" s="19">
        <v>7028</v>
      </c>
      <c r="F145" s="19">
        <v>3032.22</v>
      </c>
      <c r="G145" s="19">
        <v>-7302.46</v>
      </c>
      <c r="H145" s="17"/>
    </row>
    <row r="146" spans="2:8" x14ac:dyDescent="0.25">
      <c r="B146" s="19">
        <v>14300</v>
      </c>
      <c r="C146" s="19">
        <v>90</v>
      </c>
      <c r="D146" s="19">
        <v>270.29000000000002</v>
      </c>
      <c r="E146" s="19">
        <v>7028</v>
      </c>
      <c r="F146" s="19">
        <v>3032.71</v>
      </c>
      <c r="G146" s="19">
        <v>-7402.45</v>
      </c>
      <c r="H146" s="17"/>
    </row>
    <row r="147" spans="2:8" x14ac:dyDescent="0.25">
      <c r="B147" s="19">
        <v>14400</v>
      </c>
      <c r="C147" s="19">
        <v>90</v>
      </c>
      <c r="D147" s="19">
        <v>270.29000000000002</v>
      </c>
      <c r="E147" s="19">
        <v>7028</v>
      </c>
      <c r="F147" s="19">
        <v>3033.21</v>
      </c>
      <c r="G147" s="19">
        <v>-7502.45</v>
      </c>
      <c r="H147" s="17"/>
    </row>
    <row r="148" spans="2:8" x14ac:dyDescent="0.25">
      <c r="B148" s="19">
        <v>14500</v>
      </c>
      <c r="C148" s="19">
        <v>90</v>
      </c>
      <c r="D148" s="19">
        <v>270.29000000000002</v>
      </c>
      <c r="E148" s="19">
        <v>7028</v>
      </c>
      <c r="F148" s="19">
        <v>3033.71</v>
      </c>
      <c r="G148" s="19">
        <v>-7602.45</v>
      </c>
      <c r="H148" s="17"/>
    </row>
    <row r="149" spans="2:8" x14ac:dyDescent="0.25">
      <c r="B149" s="19">
        <v>14600</v>
      </c>
      <c r="C149" s="19">
        <v>90</v>
      </c>
      <c r="D149" s="19">
        <v>270.29000000000002</v>
      </c>
      <c r="E149" s="19">
        <v>7028</v>
      </c>
      <c r="F149" s="19">
        <v>3034.21</v>
      </c>
      <c r="G149" s="19">
        <v>-7702.45</v>
      </c>
      <c r="H149" s="17"/>
    </row>
    <row r="150" spans="2:8" x14ac:dyDescent="0.25">
      <c r="B150" s="19">
        <v>14700</v>
      </c>
      <c r="C150" s="19">
        <v>90</v>
      </c>
      <c r="D150" s="19">
        <v>270.29000000000002</v>
      </c>
      <c r="E150" s="19">
        <v>7028</v>
      </c>
      <c r="F150" s="19">
        <v>3034.7</v>
      </c>
      <c r="G150" s="19">
        <v>-7802.45</v>
      </c>
      <c r="H150" s="17"/>
    </row>
    <row r="151" spans="2:8" x14ac:dyDescent="0.25">
      <c r="B151" s="19">
        <v>14800</v>
      </c>
      <c r="C151" s="19">
        <v>90</v>
      </c>
      <c r="D151" s="19">
        <v>270.29000000000002</v>
      </c>
      <c r="E151" s="19">
        <v>7028</v>
      </c>
      <c r="F151" s="19">
        <v>3035.2</v>
      </c>
      <c r="G151" s="19">
        <v>-7902.45</v>
      </c>
      <c r="H151" s="17"/>
    </row>
    <row r="152" spans="2:8" x14ac:dyDescent="0.25">
      <c r="B152" s="19">
        <v>14900</v>
      </c>
      <c r="C152" s="19">
        <v>90</v>
      </c>
      <c r="D152" s="19">
        <v>270.29000000000002</v>
      </c>
      <c r="E152" s="19">
        <v>7028</v>
      </c>
      <c r="F152" s="19">
        <v>3035.7</v>
      </c>
      <c r="G152" s="19">
        <v>-8002.45</v>
      </c>
      <c r="H152" s="17"/>
    </row>
    <row r="153" spans="2:8" x14ac:dyDescent="0.25">
      <c r="B153" s="19">
        <v>15000</v>
      </c>
      <c r="C153" s="19">
        <v>90</v>
      </c>
      <c r="D153" s="19">
        <v>270.29000000000002</v>
      </c>
      <c r="E153" s="19">
        <v>7028</v>
      </c>
      <c r="F153" s="19">
        <v>3036.2</v>
      </c>
      <c r="G153" s="19">
        <v>-8102.45</v>
      </c>
      <c r="H153" s="17"/>
    </row>
    <row r="154" spans="2:8" x14ac:dyDescent="0.25">
      <c r="B154" s="19">
        <v>15100</v>
      </c>
      <c r="C154" s="19">
        <v>90</v>
      </c>
      <c r="D154" s="19">
        <v>270.29000000000002</v>
      </c>
      <c r="E154" s="19">
        <v>7028</v>
      </c>
      <c r="F154" s="19">
        <v>3036.69</v>
      </c>
      <c r="G154" s="19">
        <v>-8202.44</v>
      </c>
      <c r="H154" s="17"/>
    </row>
    <row r="155" spans="2:8" x14ac:dyDescent="0.25">
      <c r="B155" s="19">
        <v>15200</v>
      </c>
      <c r="C155" s="19">
        <v>90</v>
      </c>
      <c r="D155" s="19">
        <v>270.29000000000002</v>
      </c>
      <c r="E155" s="19">
        <v>7028</v>
      </c>
      <c r="F155" s="19">
        <v>3037.19</v>
      </c>
      <c r="G155" s="19">
        <v>-8302.44</v>
      </c>
      <c r="H155" s="17"/>
    </row>
    <row r="156" spans="2:8" x14ac:dyDescent="0.25">
      <c r="B156" s="19">
        <v>15300</v>
      </c>
      <c r="C156" s="19">
        <v>90</v>
      </c>
      <c r="D156" s="19">
        <v>270.29000000000002</v>
      </c>
      <c r="E156" s="19">
        <v>7028</v>
      </c>
      <c r="F156" s="19">
        <v>3037.69</v>
      </c>
      <c r="G156" s="19">
        <v>-8402.44</v>
      </c>
      <c r="H156" s="17"/>
    </row>
    <row r="157" spans="2:8" x14ac:dyDescent="0.25">
      <c r="B157" s="19">
        <v>15400</v>
      </c>
      <c r="C157" s="19">
        <v>90</v>
      </c>
      <c r="D157" s="19">
        <v>270.29000000000002</v>
      </c>
      <c r="E157" s="19">
        <v>7028</v>
      </c>
      <c r="F157" s="19">
        <v>3038.19</v>
      </c>
      <c r="G157" s="19">
        <v>-8502.44</v>
      </c>
      <c r="H157" s="17"/>
    </row>
    <row r="158" spans="2:8" x14ac:dyDescent="0.25">
      <c r="B158" s="19">
        <v>15500</v>
      </c>
      <c r="C158" s="19">
        <v>90</v>
      </c>
      <c r="D158" s="19">
        <v>270.29000000000002</v>
      </c>
      <c r="E158" s="19">
        <v>7028</v>
      </c>
      <c r="F158" s="19">
        <v>3038.68</v>
      </c>
      <c r="G158" s="19">
        <v>-8602.44</v>
      </c>
      <c r="H158" s="17"/>
    </row>
    <row r="159" spans="2:8" x14ac:dyDescent="0.25">
      <c r="B159" s="19">
        <v>15600</v>
      </c>
      <c r="C159" s="19">
        <v>90</v>
      </c>
      <c r="D159" s="19">
        <v>270.29000000000002</v>
      </c>
      <c r="E159" s="19">
        <v>7028</v>
      </c>
      <c r="F159" s="19">
        <v>3039.18</v>
      </c>
      <c r="G159" s="19">
        <v>-8702.44</v>
      </c>
      <c r="H159" s="17"/>
    </row>
    <row r="160" spans="2:8" x14ac:dyDescent="0.25">
      <c r="B160" s="19">
        <v>15700</v>
      </c>
      <c r="C160" s="19">
        <v>90</v>
      </c>
      <c r="D160" s="19">
        <v>270.29000000000002</v>
      </c>
      <c r="E160" s="19">
        <v>7028</v>
      </c>
      <c r="F160" s="19">
        <v>3039.68</v>
      </c>
      <c r="G160" s="19">
        <v>-8802.44</v>
      </c>
      <c r="H160" s="17"/>
    </row>
    <row r="161" spans="2:8" x14ac:dyDescent="0.25">
      <c r="B161" s="19">
        <v>15800</v>
      </c>
      <c r="C161" s="19">
        <v>90</v>
      </c>
      <c r="D161" s="19">
        <v>270.29000000000002</v>
      </c>
      <c r="E161" s="19">
        <v>7028</v>
      </c>
      <c r="F161" s="19">
        <v>3040.18</v>
      </c>
      <c r="G161" s="19">
        <v>-8902.44</v>
      </c>
      <c r="H161" s="17"/>
    </row>
    <row r="162" spans="2:8" x14ac:dyDescent="0.25">
      <c r="B162" s="19">
        <v>15900</v>
      </c>
      <c r="C162" s="19">
        <v>90</v>
      </c>
      <c r="D162" s="19">
        <v>270.29000000000002</v>
      </c>
      <c r="E162" s="19">
        <v>7028</v>
      </c>
      <c r="F162" s="19">
        <v>3040.67</v>
      </c>
      <c r="G162" s="19">
        <v>-9002.43</v>
      </c>
      <c r="H162" s="17"/>
    </row>
    <row r="163" spans="2:8" x14ac:dyDescent="0.25">
      <c r="B163" s="19">
        <v>16000</v>
      </c>
      <c r="C163" s="19">
        <v>90</v>
      </c>
      <c r="D163" s="19">
        <v>270.29000000000002</v>
      </c>
      <c r="E163" s="19">
        <v>7028</v>
      </c>
      <c r="F163" s="19">
        <v>3041.17</v>
      </c>
      <c r="G163" s="19">
        <v>-9102.43</v>
      </c>
      <c r="H163" s="17"/>
    </row>
    <row r="164" spans="2:8" x14ac:dyDescent="0.25">
      <c r="B164" s="19">
        <v>16100</v>
      </c>
      <c r="C164" s="19">
        <v>90</v>
      </c>
      <c r="D164" s="19">
        <v>270.29000000000002</v>
      </c>
      <c r="E164" s="19">
        <v>7028</v>
      </c>
      <c r="F164" s="19">
        <v>3041.67</v>
      </c>
      <c r="G164" s="19">
        <v>-9202.43</v>
      </c>
      <c r="H164" s="17"/>
    </row>
    <row r="165" spans="2:8" x14ac:dyDescent="0.25">
      <c r="B165" s="19">
        <v>16200</v>
      </c>
      <c r="C165" s="19">
        <v>90</v>
      </c>
      <c r="D165" s="19">
        <v>270.29000000000002</v>
      </c>
      <c r="E165" s="19">
        <v>7028</v>
      </c>
      <c r="F165" s="19">
        <v>3042.17</v>
      </c>
      <c r="G165" s="19">
        <v>-9302.43</v>
      </c>
      <c r="H165" s="17"/>
    </row>
    <row r="166" spans="2:8" x14ac:dyDescent="0.25">
      <c r="B166" s="19">
        <v>16300</v>
      </c>
      <c r="C166" s="19">
        <v>90</v>
      </c>
      <c r="D166" s="19">
        <v>270.29000000000002</v>
      </c>
      <c r="E166" s="19">
        <v>7028</v>
      </c>
      <c r="F166" s="19">
        <v>3042.66</v>
      </c>
      <c r="G166" s="19">
        <v>-9402.43</v>
      </c>
      <c r="H166" s="17"/>
    </row>
    <row r="167" spans="2:8" x14ac:dyDescent="0.25">
      <c r="B167" s="19">
        <v>16400</v>
      </c>
      <c r="C167" s="19">
        <v>90</v>
      </c>
      <c r="D167" s="19">
        <v>270.29000000000002</v>
      </c>
      <c r="E167" s="19">
        <v>7028</v>
      </c>
      <c r="F167" s="19">
        <v>3043.16</v>
      </c>
      <c r="G167" s="19">
        <v>-9502.43</v>
      </c>
      <c r="H167" s="17"/>
    </row>
    <row r="168" spans="2:8" x14ac:dyDescent="0.25">
      <c r="B168" s="19">
        <v>16500</v>
      </c>
      <c r="C168" s="19">
        <v>90</v>
      </c>
      <c r="D168" s="19">
        <v>270.29000000000002</v>
      </c>
      <c r="E168" s="19">
        <v>7028</v>
      </c>
      <c r="F168" s="19">
        <v>3043.66</v>
      </c>
      <c r="G168" s="19">
        <v>-9602.43</v>
      </c>
      <c r="H168" s="17"/>
    </row>
    <row r="169" spans="2:8" x14ac:dyDescent="0.25">
      <c r="B169" s="19">
        <v>16600</v>
      </c>
      <c r="C169" s="19">
        <v>90</v>
      </c>
      <c r="D169" s="19">
        <v>270.29000000000002</v>
      </c>
      <c r="E169" s="19">
        <v>7028</v>
      </c>
      <c r="F169" s="19">
        <v>3044.16</v>
      </c>
      <c r="G169" s="19">
        <v>-9702.43</v>
      </c>
      <c r="H169" s="17"/>
    </row>
    <row r="170" spans="2:8" x14ac:dyDescent="0.25">
      <c r="B170" s="19">
        <v>16700</v>
      </c>
      <c r="C170" s="19">
        <v>90</v>
      </c>
      <c r="D170" s="19">
        <v>270.29000000000002</v>
      </c>
      <c r="E170" s="19">
        <v>7028</v>
      </c>
      <c r="F170" s="19">
        <v>3044.65</v>
      </c>
      <c r="G170" s="19">
        <v>-9802.42</v>
      </c>
      <c r="H170" s="17"/>
    </row>
    <row r="171" spans="2:8" x14ac:dyDescent="0.25">
      <c r="B171" s="19">
        <v>16800</v>
      </c>
      <c r="C171" s="19">
        <v>90</v>
      </c>
      <c r="D171" s="19">
        <v>270.29000000000002</v>
      </c>
      <c r="E171" s="19">
        <v>7028</v>
      </c>
      <c r="F171" s="19">
        <v>3045.15</v>
      </c>
      <c r="G171" s="19">
        <v>-9902.42</v>
      </c>
      <c r="H171" s="17"/>
    </row>
    <row r="172" spans="2:8" x14ac:dyDescent="0.25">
      <c r="B172" s="19">
        <v>16900</v>
      </c>
      <c r="C172" s="19">
        <v>90</v>
      </c>
      <c r="D172" s="19">
        <v>270.29000000000002</v>
      </c>
      <c r="E172" s="19">
        <v>7028</v>
      </c>
      <c r="F172" s="19">
        <v>3045.65</v>
      </c>
      <c r="G172" s="19">
        <v>-10002.42</v>
      </c>
      <c r="H172" s="17"/>
    </row>
    <row r="173" spans="2:8" x14ac:dyDescent="0.25">
      <c r="B173" s="19">
        <v>17000</v>
      </c>
      <c r="C173" s="19">
        <v>90</v>
      </c>
      <c r="D173" s="19">
        <v>270.29000000000002</v>
      </c>
      <c r="E173" s="19">
        <v>7028</v>
      </c>
      <c r="F173" s="19">
        <v>3046.15</v>
      </c>
      <c r="G173" s="19">
        <v>-10102.42</v>
      </c>
      <c r="H173" s="17"/>
    </row>
    <row r="174" spans="2:8" x14ac:dyDescent="0.25">
      <c r="B174" s="19">
        <v>17100</v>
      </c>
      <c r="C174" s="19">
        <v>90</v>
      </c>
      <c r="D174" s="19">
        <v>270.29000000000002</v>
      </c>
      <c r="E174" s="19">
        <v>7028</v>
      </c>
      <c r="F174" s="19">
        <v>3046.64</v>
      </c>
      <c r="G174" s="19">
        <v>-10202.42</v>
      </c>
      <c r="H174" s="17"/>
    </row>
    <row r="175" spans="2:8" x14ac:dyDescent="0.25">
      <c r="B175" s="19">
        <v>17200</v>
      </c>
      <c r="C175" s="19">
        <v>90</v>
      </c>
      <c r="D175" s="19">
        <v>270.29000000000002</v>
      </c>
      <c r="E175" s="19">
        <v>7028</v>
      </c>
      <c r="F175" s="19">
        <v>3047.14</v>
      </c>
      <c r="G175" s="19">
        <v>-10302.42</v>
      </c>
      <c r="H175" s="17"/>
    </row>
    <row r="176" spans="2:8" x14ac:dyDescent="0.25">
      <c r="B176" s="19">
        <v>17300</v>
      </c>
      <c r="C176" s="19">
        <v>90</v>
      </c>
      <c r="D176" s="19">
        <v>270.29000000000002</v>
      </c>
      <c r="E176" s="19">
        <v>7028</v>
      </c>
      <c r="F176" s="19">
        <v>3047.64</v>
      </c>
      <c r="G176" s="19">
        <v>-10402.42</v>
      </c>
      <c r="H176" s="17"/>
    </row>
    <row r="177" spans="2:8" x14ac:dyDescent="0.25">
      <c r="B177" s="19">
        <v>17400</v>
      </c>
      <c r="C177" s="19">
        <v>90</v>
      </c>
      <c r="D177" s="19">
        <v>270.29000000000002</v>
      </c>
      <c r="E177" s="19">
        <v>7028</v>
      </c>
      <c r="F177" s="19">
        <v>3048.14</v>
      </c>
      <c r="G177" s="19">
        <v>-10502.42</v>
      </c>
      <c r="H177" s="17"/>
    </row>
    <row r="178" spans="2:8" x14ac:dyDescent="0.25">
      <c r="B178" s="19">
        <v>17500</v>
      </c>
      <c r="C178" s="19">
        <v>90</v>
      </c>
      <c r="D178" s="19">
        <v>270.29000000000002</v>
      </c>
      <c r="E178" s="19">
        <v>7028</v>
      </c>
      <c r="F178" s="19">
        <v>3048.63</v>
      </c>
      <c r="G178" s="19">
        <v>-10602.41</v>
      </c>
      <c r="H178" s="17"/>
    </row>
    <row r="179" spans="2:8" x14ac:dyDescent="0.25">
      <c r="B179" s="19">
        <v>17600</v>
      </c>
      <c r="C179" s="19">
        <v>90</v>
      </c>
      <c r="D179" s="19">
        <v>270.29000000000002</v>
      </c>
      <c r="E179" s="19">
        <v>7028</v>
      </c>
      <c r="F179" s="19">
        <v>3049.13</v>
      </c>
      <c r="G179" s="19">
        <v>-10702.41</v>
      </c>
      <c r="H179" s="17"/>
    </row>
    <row r="180" spans="2:8" x14ac:dyDescent="0.25">
      <c r="B180" s="19">
        <v>17700</v>
      </c>
      <c r="C180" s="19">
        <v>90</v>
      </c>
      <c r="D180" s="19">
        <v>270.29000000000002</v>
      </c>
      <c r="E180" s="19">
        <v>7028</v>
      </c>
      <c r="F180" s="19">
        <v>3049.63</v>
      </c>
      <c r="G180" s="19">
        <v>-10802.41</v>
      </c>
      <c r="H180" s="17"/>
    </row>
    <row r="181" spans="2:8" x14ac:dyDescent="0.25">
      <c r="B181" s="19">
        <v>17800</v>
      </c>
      <c r="C181" s="19">
        <v>90</v>
      </c>
      <c r="D181" s="19">
        <v>270.29000000000002</v>
      </c>
      <c r="E181" s="19">
        <v>7028</v>
      </c>
      <c r="F181" s="19">
        <v>3050.13</v>
      </c>
      <c r="G181" s="19">
        <v>-10902.41</v>
      </c>
      <c r="H181" s="17"/>
    </row>
    <row r="182" spans="2:8" x14ac:dyDescent="0.25">
      <c r="B182" s="19">
        <v>17816.53</v>
      </c>
      <c r="C182" s="19">
        <v>90</v>
      </c>
      <c r="D182" s="19">
        <v>270.29000000000002</v>
      </c>
      <c r="E182" s="19">
        <v>7028</v>
      </c>
      <c r="F182" s="19">
        <v>3050.21</v>
      </c>
      <c r="G182" s="19">
        <v>-10918.94</v>
      </c>
      <c r="H182" s="17"/>
    </row>
    <row r="183" spans="2:8" x14ac:dyDescent="0.25">
      <c r="B183" s="19">
        <v>17900</v>
      </c>
      <c r="C183" s="19">
        <v>90</v>
      </c>
      <c r="D183" s="19">
        <v>270.02</v>
      </c>
      <c r="E183" s="19">
        <v>7028</v>
      </c>
      <c r="F183" s="19">
        <v>3050.25</v>
      </c>
      <c r="G183" s="19">
        <v>-11002.41</v>
      </c>
      <c r="H183" s="17"/>
    </row>
    <row r="184" spans="2:8" x14ac:dyDescent="0.25">
      <c r="B184" s="19">
        <v>17916.62</v>
      </c>
      <c r="C184" s="19">
        <v>90</v>
      </c>
      <c r="D184" s="19">
        <v>270.02</v>
      </c>
      <c r="E184" s="19">
        <v>7028</v>
      </c>
      <c r="F184" s="19">
        <v>3050.25</v>
      </c>
      <c r="G184" s="19">
        <v>-11019.03</v>
      </c>
      <c r="H184" s="17"/>
    </row>
    <row r="185" spans="2:8" x14ac:dyDescent="0.25">
      <c r="B185" s="19"/>
      <c r="C185" s="19"/>
      <c r="D185" s="19"/>
      <c r="E185" s="19"/>
      <c r="F185" s="19"/>
      <c r="G185" s="19"/>
      <c r="H185" s="17"/>
    </row>
    <row r="186" spans="2:8" x14ac:dyDescent="0.25">
      <c r="B186" s="19"/>
      <c r="C186" s="19"/>
      <c r="D186" s="19"/>
      <c r="E186" s="19"/>
      <c r="F186" s="19"/>
      <c r="G186" s="19"/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2017-07-27T19:35:18Z</dcterms:modified>
</cp:coreProperties>
</file>