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<sst xmlns="http://schemas.openxmlformats.org/spreadsheetml/2006/main" count="42" uniqueCount="38">
  <si>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</si>
  <si>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</si>
  <si>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</si>
  <si>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</si>
  <si>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</si>
  <si>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</si>
  <si>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</si>
  <si>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</si>
  <si>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</si>
  <si>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</si>
  <si>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</si>
  <si>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</si>
  <si>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</si>
  <si>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</si>
  <si>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</si>
  <si>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</si>
  <si>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</si>
  <si>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</si>
  <si>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</si>
  <si>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</si>
  <si>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</si>
  <si>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</si>
  <si>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</si>
  <si>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</si>
  <si>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</si>
  <si>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</si>
  <si>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</si>
  <si>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</si>
  <si>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</si>
  <si>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</si>
  <si>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</si>
  <si>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</si>
  <si>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</si>
  <si>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</si>
  <si>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</si>
  <si>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</si>
  <si>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</si>
  <si>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534-26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</si>
</sst>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0.6</v>
      </c>
      <c r="D3">
        <v>142.93</v>
      </c>
      <c r="E3">
        <v>200</v>
      </c>
      <c r="F3">
        <v>-0.08</v>
      </c>
      <c r="G3">
        <v>0.06</v>
      </c>
      <c r="H3" s="22"/>
    </row>
    <row r="4" spans="1:8" ht="15.75" thickBot="1" x14ac:dyDescent="0.3">
      <c r="A4" s="3" t="s">
        <v>8</v>
      </c>
      <c r="B4">
        <v>300</v>
      </c>
      <c r="C4">
        <v>3.6</v>
      </c>
      <c r="D4">
        <v>142.93</v>
      </c>
      <c r="E4">
        <v>299.92</v>
      </c>
      <c r="F4">
        <v>-3.01</v>
      </c>
      <c r="G4">
        <v>2.27</v>
      </c>
      <c r="H4" s="22"/>
    </row>
    <row r="5" spans="1:8" ht="15.75" thickBot="1" x14ac:dyDescent="0.3">
      <c r="A5" s="7">
        <v>96850</v>
      </c>
      <c r="B5">
        <v>400</v>
      </c>
      <c r="C5">
        <v>6.6</v>
      </c>
      <c r="D5">
        <v>142.93</v>
      </c>
      <c r="E5">
        <v>399.51</v>
      </c>
      <c r="F5">
        <v>-10.1</v>
      </c>
      <c r="G5">
        <v>7.63</v>
      </c>
      <c r="H5" s="22"/>
    </row>
    <row r="6" spans="1:8" ht="15.75" thickBot="1" x14ac:dyDescent="0.3">
      <c r="A6" s="4" t="s">
        <v>9</v>
      </c>
      <c r="B6">
        <v>500</v>
      </c>
      <c r="C6">
        <v>9.6</v>
      </c>
      <c r="D6">
        <v>142.93</v>
      </c>
      <c r="E6">
        <v>498.5</v>
      </c>
      <c r="F6">
        <v>-21.34</v>
      </c>
      <c r="G6">
        <v>16.12</v>
      </c>
      <c r="H6" s="22"/>
    </row>
    <row r="7" spans="1:8" ht="15.75" thickBot="1" x14ac:dyDescent="0.3">
      <c r="A7" s="8" t="s">
        <v>37</v>
      </c>
      <c r="B7">
        <v>600</v>
      </c>
      <c r="C7">
        <v>12.6</v>
      </c>
      <c r="D7">
        <v>142.93</v>
      </c>
      <c r="E7">
        <v>596.62</v>
      </c>
      <c r="F7">
        <v>-36.700000000000003</v>
      </c>
      <c r="G7">
        <v>27.73</v>
      </c>
      <c r="H7" s="22"/>
    </row>
    <row r="8" spans="1:8" ht="15.75" thickBot="1" x14ac:dyDescent="0.3">
      <c r="A8" s="11" t="s">
        <v>12</v>
      </c>
      <c r="B8">
        <v>700</v>
      </c>
      <c r="C8">
        <v>15.6</v>
      </c>
      <c r="D8">
        <v>142.93</v>
      </c>
      <c r="E8">
        <v>693.6</v>
      </c>
      <c r="F8">
        <v>-56.13</v>
      </c>
      <c r="G8">
        <v>42.41</v>
      </c>
      <c r="H8" s="22"/>
    </row>
    <row r="9" spans="1:8" ht="15.75" thickBot="1" x14ac:dyDescent="0.3">
      <c r="A9" s="8"/>
      <c r="B9">
        <v>800</v>
      </c>
      <c r="C9">
        <v>18.600000000000001</v>
      </c>
      <c r="D9">
        <v>142.93</v>
      </c>
      <c r="E9">
        <v>789.17</v>
      </c>
      <c r="F9">
        <v>-79.59</v>
      </c>
      <c r="G9">
        <v>60.14</v>
      </c>
      <c r="H9" s="22"/>
    </row>
    <row r="10" spans="1:8" ht="15.75" thickBot="1" x14ac:dyDescent="0.3">
      <c r="A10" s="9" t="s">
        <v>11</v>
      </c>
      <c r="B10">
        <v>900</v>
      </c>
      <c r="C10">
        <v>21.6</v>
      </c>
      <c r="D10">
        <v>142.93</v>
      </c>
      <c r="E10">
        <v>883.07</v>
      </c>
      <c r="F10">
        <v>-107.01</v>
      </c>
      <c r="G10">
        <v>80.849999999999994</v>
      </c>
      <c r="H10" s="22"/>
    </row>
    <row r="11" spans="1:8" ht="15.75" thickBot="1" x14ac:dyDescent="0.3">
      <c r="A11" s="10" t="s">
        <v>36</v>
      </c>
      <c r="B11">
        <v>1000</v>
      </c>
      <c r="C11">
        <v>24.6</v>
      </c>
      <c r="D11">
        <v>142.93</v>
      </c>
      <c r="E11">
        <v>975.04</v>
      </c>
      <c r="F11">
        <v>-138.31</v>
      </c>
      <c r="G11">
        <v>104.5</v>
      </c>
      <c r="H11" s="22"/>
    </row>
    <row r="12" spans="1:8" ht="15.75" thickBot="1" x14ac:dyDescent="0.3">
      <c r="A12" s="9" t="s">
        <v>10</v>
      </c>
      <c r="B12">
        <v>1100</v>
      </c>
      <c r="C12">
        <v>27.6</v>
      </c>
      <c r="D12">
        <v>142.93</v>
      </c>
      <c r="E12">
        <v>1064.83</v>
      </c>
      <c r="F12">
        <v>-173.4</v>
      </c>
      <c r="G12">
        <v>131.02000000000001</v>
      </c>
      <c r="H12" s="22"/>
    </row>
    <row r="13" spans="1:8" ht="15.75" thickBot="1" x14ac:dyDescent="0.3">
      <c r="A13" s="8" t="s">
        <v>35</v>
      </c>
      <c r="B13">
        <v>1200</v>
      </c>
      <c r="C13">
        <v>28</v>
      </c>
      <c r="D13">
        <v>142.93</v>
      </c>
      <c r="E13">
        <v>1153.1400000000001</v>
      </c>
      <c r="F13">
        <v>-210.83</v>
      </c>
      <c r="G13">
        <v>159.30000000000001</v>
      </c>
      <c r="H13" s="22"/>
    </row>
    <row r="14" spans="1:8" ht="15.75" thickBot="1" x14ac:dyDescent="0.3">
      <c r="A14" s="9" t="s">
        <v>29</v>
      </c>
      <c r="B14">
        <v>1300</v>
      </c>
      <c r="C14">
        <v>28</v>
      </c>
      <c r="D14">
        <v>142.93</v>
      </c>
      <c r="E14">
        <v>1241.44</v>
      </c>
      <c r="F14">
        <v>-248.3</v>
      </c>
      <c r="G14">
        <v>187.6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28</v>
      </c>
      <c r="D15">
        <v>142.93</v>
      </c>
      <c r="E15">
        <v>1329.73</v>
      </c>
      <c r="F15">
        <v>-285.76</v>
      </c>
      <c r="G15">
        <v>215.91</v>
      </c>
      <c r="H15" s="22"/>
    </row>
    <row r="16" spans="1:8" ht="15.75" thickBot="1" x14ac:dyDescent="0.3">
      <c r="A16" s="9" t="s">
        <v>13</v>
      </c>
      <c r="B16">
        <v>1500</v>
      </c>
      <c r="C16">
        <v>28</v>
      </c>
      <c r="D16">
        <v>142.93</v>
      </c>
      <c r="E16">
        <v>1418.02</v>
      </c>
      <c r="F16">
        <v>-323.22000000000003</v>
      </c>
      <c r="G16">
        <v>244.21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28</v>
      </c>
      <c r="D17">
        <v>142.93</v>
      </c>
      <c r="E17">
        <v>1506.31</v>
      </c>
      <c r="F17">
        <v>-360.68</v>
      </c>
      <c r="G17">
        <v>272.52</v>
      </c>
      <c r="H17" s="22"/>
    </row>
    <row r="18" spans="1:9" ht="15.75" thickBot="1" x14ac:dyDescent="0.3">
      <c r="A18" s="9" t="s">
        <v>15</v>
      </c>
      <c r="B18">
        <v>1700</v>
      </c>
      <c r="C18">
        <v>28</v>
      </c>
      <c r="D18">
        <v>142.93</v>
      </c>
      <c r="E18">
        <v>1594.6</v>
      </c>
      <c r="F18">
        <v>-398.15</v>
      </c>
      <c r="G18">
        <v>300.83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28</v>
      </c>
      <c r="D19">
        <v>142.93</v>
      </c>
      <c r="E19">
        <v>1682.89</v>
      </c>
      <c r="F19">
        <v>-435.61</v>
      </c>
      <c r="G19">
        <v>329.13</v>
      </c>
      <c r="H19" s="22"/>
    </row>
    <row r="20" spans="1:9" x14ac:dyDescent="0.25">
      <c r="B20">
        <v>1900</v>
      </c>
      <c r="C20">
        <v>28</v>
      </c>
      <c r="D20">
        <v>142.93</v>
      </c>
      <c r="E20">
        <v>1771.18</v>
      </c>
      <c r="F20">
        <v>-473.07</v>
      </c>
      <c r="G20">
        <v>357.44</v>
      </c>
      <c r="H20" s="22"/>
    </row>
    <row r="21" spans="1:9" x14ac:dyDescent="0.25">
      <c r="B21">
        <v>2000</v>
      </c>
      <c r="C21">
        <v>28</v>
      </c>
      <c r="D21">
        <v>142.93</v>
      </c>
      <c r="E21">
        <v>1859.47</v>
      </c>
      <c r="F21">
        <v>-510.53</v>
      </c>
      <c r="G21">
        <v>385.74</v>
      </c>
      <c r="H21" s="22"/>
      <c r="I21" s="14"/>
    </row>
    <row r="22" spans="1:9" x14ac:dyDescent="0.25">
      <c r="B22">
        <v>2100</v>
      </c>
      <c r="C22">
        <v>28</v>
      </c>
      <c r="D22">
        <v>142.93</v>
      </c>
      <c r="E22">
        <v>1947.76</v>
      </c>
      <c r="F22">
        <v>-548</v>
      </c>
      <c r="G22">
        <v>414.05</v>
      </c>
      <c r="H22" s="22"/>
      <c r="I22" s="14"/>
    </row>
    <row r="23" spans="1:9" x14ac:dyDescent="0.25">
      <c r="B23">
        <v>2200</v>
      </c>
      <c r="C23">
        <v>28</v>
      </c>
      <c r="D23">
        <v>142.93</v>
      </c>
      <c r="E23">
        <v>2036.06</v>
      </c>
      <c r="F23">
        <v>-585.46</v>
      </c>
      <c r="G23">
        <v>442.35</v>
      </c>
      <c r="H23" s="22"/>
      <c r="I23" s="14"/>
    </row>
    <row r="24" spans="1:9" x14ac:dyDescent="0.25">
      <c r="B24">
        <v>2300</v>
      </c>
      <c r="C24">
        <v>28</v>
      </c>
      <c r="D24">
        <v>142.93</v>
      </c>
      <c r="E24">
        <v>2124.35</v>
      </c>
      <c r="F24">
        <v>-622.91999999999996</v>
      </c>
      <c r="G24">
        <v>470.66</v>
      </c>
      <c r="H24" s="22"/>
      <c r="I24" s="14"/>
    </row>
    <row r="25" spans="1:9" x14ac:dyDescent="0.25">
      <c r="B25">
        <v>2400</v>
      </c>
      <c r="C25">
        <v>28</v>
      </c>
      <c r="D25">
        <v>142.93</v>
      </c>
      <c r="E25">
        <v>2212.64</v>
      </c>
      <c r="F25">
        <v>-660.38</v>
      </c>
      <c r="G25">
        <v>498.96</v>
      </c>
      <c r="H25" s="22"/>
      <c r="I25" s="14"/>
    </row>
    <row r="26" spans="1:9" x14ac:dyDescent="0.25">
      <c r="B26">
        <v>2500</v>
      </c>
      <c r="C26">
        <v>28</v>
      </c>
      <c r="D26">
        <v>142.93</v>
      </c>
      <c r="E26">
        <v>2300.9299999999998</v>
      </c>
      <c r="F26">
        <v>-697.85</v>
      </c>
      <c r="G26">
        <v>527.27</v>
      </c>
      <c r="H26" s="22"/>
      <c r="I26" s="14"/>
    </row>
    <row r="27" spans="1:9" x14ac:dyDescent="0.25">
      <c r="B27">
        <v>2600</v>
      </c>
      <c r="C27">
        <v>28</v>
      </c>
      <c r="D27">
        <v>142.93</v>
      </c>
      <c r="E27">
        <v>2389.2199999999998</v>
      </c>
      <c r="F27">
        <v>-735.31</v>
      </c>
      <c r="G27">
        <v>555.58000000000004</v>
      </c>
      <c r="H27" s="22"/>
      <c r="I27" s="14"/>
    </row>
    <row r="28" spans="1:9" x14ac:dyDescent="0.25">
      <c r="B28">
        <v>2700</v>
      </c>
      <c r="C28">
        <v>28</v>
      </c>
      <c r="D28">
        <v>142.93</v>
      </c>
      <c r="E28">
        <v>2477.5100000000002</v>
      </c>
      <c r="F28">
        <v>-772.77</v>
      </c>
      <c r="G28">
        <v>583.88</v>
      </c>
      <c r="H28" s="22"/>
      <c r="I28" s="14"/>
    </row>
    <row r="29" spans="1:9" x14ac:dyDescent="0.25">
      <c r="B29">
        <v>2800</v>
      </c>
      <c r="C29">
        <v>28</v>
      </c>
      <c r="D29">
        <v>142.93</v>
      </c>
      <c r="E29">
        <v>2565.8000000000002</v>
      </c>
      <c r="F29">
        <v>-810.24</v>
      </c>
      <c r="G29">
        <v>612.19000000000005</v>
      </c>
      <c r="H29" s="22"/>
      <c r="I29" s="14"/>
    </row>
    <row r="30" spans="1:9" x14ac:dyDescent="0.25">
      <c r="B30">
        <v>2900</v>
      </c>
      <c r="C30">
        <v>28</v>
      </c>
      <c r="D30">
        <v>142.93</v>
      </c>
      <c r="E30">
        <v>2654.09</v>
      </c>
      <c r="F30">
        <v>-847.7</v>
      </c>
      <c r="G30">
        <v>640.49</v>
      </c>
      <c r="H30" s="22"/>
      <c r="I30" s="14"/>
    </row>
    <row r="31" spans="1:9" x14ac:dyDescent="0.25">
      <c r="B31">
        <v>3000</v>
      </c>
      <c r="C31">
        <v>28</v>
      </c>
      <c r="D31">
        <v>142.93</v>
      </c>
      <c r="E31">
        <v>2742.39</v>
      </c>
      <c r="F31">
        <v>-885.16</v>
      </c>
      <c r="G31">
        <v>668.8</v>
      </c>
      <c r="H31" s="22"/>
      <c r="I31" s="14"/>
    </row>
    <row r="32" spans="1:9" x14ac:dyDescent="0.25">
      <c r="B32">
        <v>3100</v>
      </c>
      <c r="C32">
        <v>28</v>
      </c>
      <c r="D32">
        <v>142.93</v>
      </c>
      <c r="E32">
        <v>2830.68</v>
      </c>
      <c r="F32">
        <v>-922.62</v>
      </c>
      <c r="G32">
        <v>697.1</v>
      </c>
      <c r="H32" s="22"/>
      <c r="I32" s="14"/>
    </row>
    <row r="33" spans="2:10" x14ac:dyDescent="0.25">
      <c r="B33">
        <v>3200</v>
      </c>
      <c r="C33">
        <v>28</v>
      </c>
      <c r="D33">
        <v>142.93</v>
      </c>
      <c r="E33">
        <v>2918.97</v>
      </c>
      <c r="F33">
        <v>-960.09</v>
      </c>
      <c r="G33">
        <v>725.41</v>
      </c>
      <c r="H33" s="22"/>
      <c r="I33" s="14"/>
    </row>
    <row r="34" spans="2:10" x14ac:dyDescent="0.25">
      <c r="B34">
        <v>3300</v>
      </c>
      <c r="C34">
        <v>28</v>
      </c>
      <c r="D34">
        <v>142.93</v>
      </c>
      <c r="E34">
        <v>3007.26</v>
      </c>
      <c r="F34">
        <v>-997.55</v>
      </c>
      <c r="G34">
        <v>753.71</v>
      </c>
      <c r="H34" s="22"/>
      <c r="I34" s="14"/>
    </row>
    <row r="35" spans="2:10" x14ac:dyDescent="0.25">
      <c r="B35">
        <v>3400</v>
      </c>
      <c r="C35">
        <v>28</v>
      </c>
      <c r="D35">
        <v>142.93</v>
      </c>
      <c r="E35">
        <v>3095.55</v>
      </c>
      <c r="F35">
        <v>-1035.01</v>
      </c>
      <c r="G35">
        <v>782.02</v>
      </c>
      <c r="H35" s="22"/>
      <c r="I35" s="14"/>
    </row>
    <row r="36" spans="2:10" x14ac:dyDescent="0.25">
      <c r="B36">
        <v>3500</v>
      </c>
      <c r="C36">
        <v>28</v>
      </c>
      <c r="D36">
        <v>142.93</v>
      </c>
      <c r="E36">
        <v>3183.84</v>
      </c>
      <c r="F36">
        <v>-1072.47</v>
      </c>
      <c r="G36">
        <v>810.33</v>
      </c>
      <c r="H36" s="22"/>
      <c r="I36" s="14"/>
    </row>
    <row r="37" spans="2:10" x14ac:dyDescent="0.25">
      <c r="B37">
        <v>3600</v>
      </c>
      <c r="C37">
        <v>28</v>
      </c>
      <c r="D37">
        <v>142.93</v>
      </c>
      <c r="E37">
        <v>3272.13</v>
      </c>
      <c r="F37">
        <v>-1109.94</v>
      </c>
      <c r="G37">
        <v>838.63</v>
      </c>
      <c r="H37" s="22"/>
      <c r="I37" s="14"/>
    </row>
    <row r="38" spans="2:10" x14ac:dyDescent="0.25">
      <c r="B38">
        <v>3700</v>
      </c>
      <c r="C38">
        <v>28</v>
      </c>
      <c r="D38">
        <v>142.93</v>
      </c>
      <c r="E38">
        <v>3360.42</v>
      </c>
      <c r="F38">
        <v>-1147.4000000000001</v>
      </c>
      <c r="G38">
        <v>866.94</v>
      </c>
      <c r="H38" s="22"/>
      <c r="I38" s="14"/>
    </row>
    <row r="39" spans="2:10" x14ac:dyDescent="0.25">
      <c r="B39">
        <v>3800</v>
      </c>
      <c r="C39">
        <v>28</v>
      </c>
      <c r="D39">
        <v>142.93</v>
      </c>
      <c r="E39">
        <v>3448.72</v>
      </c>
      <c r="F39">
        <v>-1184.8599999999999</v>
      </c>
      <c r="G39">
        <v>895.24</v>
      </c>
      <c r="H39" s="22"/>
      <c r="I39" s="14"/>
      <c r="J39" s="14"/>
    </row>
    <row r="40" spans="2:10" x14ac:dyDescent="0.25">
      <c r="B40">
        <v>3900</v>
      </c>
      <c r="C40">
        <v>28</v>
      </c>
      <c r="D40">
        <v>142.93</v>
      </c>
      <c r="E40">
        <v>3537.01</v>
      </c>
      <c r="F40">
        <v>-1222.33</v>
      </c>
      <c r="G40">
        <v>923.55</v>
      </c>
      <c r="H40" s="22"/>
      <c r="I40" s="14"/>
      <c r="J40" s="14"/>
    </row>
    <row r="41" spans="2:10" x14ac:dyDescent="0.25">
      <c r="B41">
        <v>4000</v>
      </c>
      <c r="C41">
        <v>28</v>
      </c>
      <c r="D41">
        <v>142.93</v>
      </c>
      <c r="E41">
        <v>3625.3</v>
      </c>
      <c r="F41">
        <v>-1259.79</v>
      </c>
      <c r="G41">
        <v>951.85</v>
      </c>
      <c r="H41" s="22"/>
      <c r="I41" s="14"/>
      <c r="J41" s="14"/>
    </row>
    <row r="42" spans="2:10" x14ac:dyDescent="0.25">
      <c r="B42">
        <v>4100</v>
      </c>
      <c r="C42">
        <v>28</v>
      </c>
      <c r="D42">
        <v>142.93</v>
      </c>
      <c r="E42">
        <v>3713.59</v>
      </c>
      <c r="F42">
        <v>-1297.25</v>
      </c>
      <c r="G42">
        <v>980.16</v>
      </c>
      <c r="H42" s="22"/>
      <c r="I42" s="14"/>
      <c r="J42" s="14"/>
    </row>
    <row r="43" spans="2:10" x14ac:dyDescent="0.25">
      <c r="B43">
        <v>4200</v>
      </c>
      <c r="C43">
        <v>28</v>
      </c>
      <c r="D43">
        <v>142.93</v>
      </c>
      <c r="E43">
        <v>3801.88</v>
      </c>
      <c r="F43">
        <v>-1334.71</v>
      </c>
      <c r="G43">
        <v>1008.47</v>
      </c>
      <c r="H43" s="22"/>
      <c r="I43" s="14"/>
      <c r="J43" s="14"/>
    </row>
    <row r="44" spans="2:10" x14ac:dyDescent="0.25">
      <c r="B44">
        <v>4300</v>
      </c>
      <c r="C44">
        <v>28</v>
      </c>
      <c r="D44">
        <v>142.93</v>
      </c>
      <c r="E44">
        <v>3890.17</v>
      </c>
      <c r="F44">
        <v>-1372.18</v>
      </c>
      <c r="G44">
        <v>1036.77</v>
      </c>
      <c r="H44" s="22"/>
      <c r="I44" s="14"/>
      <c r="J44" s="14"/>
    </row>
    <row r="45" spans="2:10" x14ac:dyDescent="0.25">
      <c r="B45">
        <v>4400</v>
      </c>
      <c r="C45">
        <v>28</v>
      </c>
      <c r="D45">
        <v>142.93</v>
      </c>
      <c r="E45">
        <v>3978.46</v>
      </c>
      <c r="F45">
        <v>-1409.64</v>
      </c>
      <c r="G45">
        <v>1065.08</v>
      </c>
      <c r="H45" s="22"/>
      <c r="I45" s="14"/>
      <c r="J45" s="14"/>
    </row>
    <row r="46" spans="2:10" x14ac:dyDescent="0.25">
      <c r="B46">
        <v>4500</v>
      </c>
      <c r="C46">
        <v>28</v>
      </c>
      <c r="D46">
        <v>142.93</v>
      </c>
      <c r="E46">
        <v>4066.75</v>
      </c>
      <c r="F46">
        <v>-1447.1</v>
      </c>
      <c r="G46">
        <v>1093.3800000000001</v>
      </c>
      <c r="H46" s="22"/>
      <c r="I46" s="14"/>
      <c r="J46" s="14"/>
    </row>
    <row r="47" spans="2:10" x14ac:dyDescent="0.25">
      <c r="B47">
        <v>4600</v>
      </c>
      <c r="C47">
        <v>28</v>
      </c>
      <c r="D47">
        <v>142.93</v>
      </c>
      <c r="E47">
        <v>4155.05</v>
      </c>
      <c r="F47">
        <v>-1484.56</v>
      </c>
      <c r="G47">
        <v>1121.69</v>
      </c>
      <c r="H47" s="22"/>
      <c r="I47" s="14"/>
      <c r="J47" s="14"/>
    </row>
    <row r="48" spans="2:10" x14ac:dyDescent="0.25">
      <c r="B48">
        <v>4700</v>
      </c>
      <c r="C48">
        <v>28</v>
      </c>
      <c r="D48">
        <v>142.93</v>
      </c>
      <c r="E48">
        <v>4243.34</v>
      </c>
      <c r="F48">
        <v>-1522.03</v>
      </c>
      <c r="G48">
        <v>1149.99</v>
      </c>
      <c r="H48" s="22"/>
      <c r="I48" s="14"/>
      <c r="J48" s="14"/>
    </row>
    <row r="49" spans="2:10" x14ac:dyDescent="0.25">
      <c r="B49">
        <v>4800</v>
      </c>
      <c r="C49">
        <v>28</v>
      </c>
      <c r="D49">
        <v>142.93</v>
      </c>
      <c r="E49">
        <v>4331.63</v>
      </c>
      <c r="F49">
        <v>-1559.49</v>
      </c>
      <c r="G49">
        <v>1178.3</v>
      </c>
      <c r="H49" s="22"/>
      <c r="I49" s="14"/>
      <c r="J49" s="14"/>
    </row>
    <row r="50" spans="2:10" x14ac:dyDescent="0.25">
      <c r="B50">
        <v>4900</v>
      </c>
      <c r="C50">
        <v>26.98</v>
      </c>
      <c r="D50">
        <v>142.93</v>
      </c>
      <c r="E50">
        <v>4420.2</v>
      </c>
      <c r="F50">
        <v>-1596.52</v>
      </c>
      <c r="G50">
        <v>1206.28</v>
      </c>
      <c r="H50" s="22"/>
      <c r="I50" s="14"/>
      <c r="J50" s="14"/>
    </row>
    <row r="51" spans="2:10" x14ac:dyDescent="0.25">
      <c r="B51">
        <v>5000</v>
      </c>
      <c r="C51">
        <v>25.48</v>
      </c>
      <c r="D51">
        <v>142.93</v>
      </c>
      <c r="E51">
        <v>4509.91</v>
      </c>
      <c r="F51">
        <v>-1631.78</v>
      </c>
      <c r="G51">
        <v>1232.92</v>
      </c>
      <c r="H51" s="22"/>
      <c r="I51" s="14"/>
      <c r="J51" s="14"/>
    </row>
    <row r="52" spans="2:10" x14ac:dyDescent="0.25">
      <c r="B52">
        <v>5100</v>
      </c>
      <c r="C52">
        <v>23.98</v>
      </c>
      <c r="D52">
        <v>142.93</v>
      </c>
      <c r="E52">
        <v>4600.7299999999996</v>
      </c>
      <c r="F52">
        <v>-1665.15</v>
      </c>
      <c r="G52">
        <v>1258.1300000000001</v>
      </c>
      <c r="H52" s="22"/>
      <c r="I52" s="14"/>
      <c r="J52" s="14"/>
    </row>
    <row r="53" spans="2:10" x14ac:dyDescent="0.25">
      <c r="B53">
        <v>5200</v>
      </c>
      <c r="C53">
        <v>22.48</v>
      </c>
      <c r="D53">
        <v>142.93</v>
      </c>
      <c r="E53">
        <v>4692.63</v>
      </c>
      <c r="F53">
        <v>-1696.62</v>
      </c>
      <c r="G53">
        <v>1281.9100000000001</v>
      </c>
      <c r="H53" s="22"/>
      <c r="I53" s="14"/>
      <c r="J53" s="14"/>
    </row>
    <row r="54" spans="2:10" x14ac:dyDescent="0.25">
      <c r="B54">
        <v>5300</v>
      </c>
      <c r="C54">
        <v>20.98</v>
      </c>
      <c r="D54">
        <v>142.93</v>
      </c>
      <c r="E54">
        <v>4785.5200000000004</v>
      </c>
      <c r="F54">
        <v>-1726.15</v>
      </c>
      <c r="G54">
        <v>1304.22</v>
      </c>
      <c r="H54" s="22"/>
      <c r="I54" s="14"/>
      <c r="J54" s="14"/>
    </row>
    <row r="55" spans="2:10" x14ac:dyDescent="0.25">
      <c r="B55">
        <v>5400</v>
      </c>
      <c r="C55">
        <v>19.48</v>
      </c>
      <c r="D55">
        <v>142.93</v>
      </c>
      <c r="E55">
        <v>4879.3500000000004</v>
      </c>
      <c r="F55">
        <v>-1753.74</v>
      </c>
      <c r="G55">
        <v>1325.07</v>
      </c>
      <c r="H55" s="22"/>
      <c r="I55" s="14"/>
      <c r="J55" s="14"/>
    </row>
    <row r="56" spans="2:10" x14ac:dyDescent="0.25">
      <c r="B56">
        <v>5500</v>
      </c>
      <c r="C56">
        <v>17.98</v>
      </c>
      <c r="D56">
        <v>142.93</v>
      </c>
      <c r="E56">
        <v>4974.05</v>
      </c>
      <c r="F56">
        <v>-1779.36</v>
      </c>
      <c r="G56">
        <v>1344.42</v>
      </c>
      <c r="H56" s="22"/>
      <c r="I56" s="14"/>
      <c r="J56" s="14"/>
    </row>
    <row r="57" spans="2:10" x14ac:dyDescent="0.25">
      <c r="B57">
        <v>5600</v>
      </c>
      <c r="C57">
        <v>16.48</v>
      </c>
      <c r="D57">
        <v>142.93</v>
      </c>
      <c r="E57">
        <v>5069.5600000000004</v>
      </c>
      <c r="F57">
        <v>-1802.99</v>
      </c>
      <c r="G57">
        <v>1362.28</v>
      </c>
      <c r="H57" s="22"/>
      <c r="I57" s="14"/>
      <c r="J57" s="14"/>
    </row>
    <row r="58" spans="2:10" x14ac:dyDescent="0.25">
      <c r="B58">
        <v>5700</v>
      </c>
      <c r="C58">
        <v>14.98</v>
      </c>
      <c r="D58">
        <v>142.93</v>
      </c>
      <c r="E58">
        <v>5165.82</v>
      </c>
      <c r="F58">
        <v>-1824.61</v>
      </c>
      <c r="G58">
        <v>1378.62</v>
      </c>
      <c r="H58" s="22"/>
      <c r="I58" s="14"/>
      <c r="J58" s="14"/>
    </row>
    <row r="59" spans="2:10" x14ac:dyDescent="0.25">
      <c r="B59">
        <v>5800</v>
      </c>
      <c r="C59">
        <v>13.48</v>
      </c>
      <c r="D59">
        <v>142.93</v>
      </c>
      <c r="E59">
        <v>5262.75</v>
      </c>
      <c r="F59">
        <v>-1844.22</v>
      </c>
      <c r="G59">
        <v>1393.43</v>
      </c>
      <c r="H59" s="22"/>
      <c r="I59" s="14"/>
      <c r="J59" s="14"/>
    </row>
    <row r="60" spans="2:10" x14ac:dyDescent="0.25">
      <c r="B60">
        <v>5900</v>
      </c>
      <c r="C60">
        <v>11.98</v>
      </c>
      <c r="D60">
        <v>142.93</v>
      </c>
      <c r="E60">
        <v>5360.29</v>
      </c>
      <c r="F60">
        <v>-1861.8</v>
      </c>
      <c r="G60">
        <v>1406.71</v>
      </c>
      <c r="H60" s="22"/>
      <c r="I60" s="14"/>
      <c r="J60" s="14"/>
    </row>
    <row r="61" spans="2:10" x14ac:dyDescent="0.25">
      <c r="B61">
        <v>6000</v>
      </c>
      <c r="C61">
        <v>10.48</v>
      </c>
      <c r="D61">
        <v>142.93</v>
      </c>
      <c r="E61">
        <v>5458.37</v>
      </c>
      <c r="F61">
        <v>-1877.33</v>
      </c>
      <c r="G61">
        <v>1418.45</v>
      </c>
      <c r="H61" s="22"/>
      <c r="I61" s="14"/>
      <c r="J61" s="14"/>
    </row>
    <row r="62" spans="2:10" x14ac:dyDescent="0.25">
      <c r="B62">
        <v>6100</v>
      </c>
      <c r="C62">
        <v>8.98</v>
      </c>
      <c r="D62">
        <v>142.93</v>
      </c>
      <c r="E62">
        <v>5556.93</v>
      </c>
      <c r="F62">
        <v>-1890.82</v>
      </c>
      <c r="G62">
        <v>1428.64</v>
      </c>
      <c r="H62" s="22"/>
      <c r="I62" s="14"/>
      <c r="J62" s="14"/>
    </row>
    <row r="63" spans="2:10" x14ac:dyDescent="0.25">
      <c r="B63">
        <v>6200</v>
      </c>
      <c r="C63">
        <v>7.48</v>
      </c>
      <c r="D63">
        <v>142.93</v>
      </c>
      <c r="E63">
        <v>5655.9</v>
      </c>
      <c r="F63">
        <v>-1902.23</v>
      </c>
      <c r="G63">
        <v>1437.26</v>
      </c>
      <c r="H63" s="22"/>
      <c r="I63" s="14"/>
      <c r="J63" s="14"/>
    </row>
    <row r="64" spans="2:10" x14ac:dyDescent="0.25">
      <c r="B64">
        <v>6300</v>
      </c>
      <c r="C64">
        <v>5.98</v>
      </c>
      <c r="D64">
        <v>142.93</v>
      </c>
      <c r="E64">
        <v>5755.2</v>
      </c>
      <c r="F64">
        <v>-1911.58</v>
      </c>
      <c r="G64">
        <v>1444.33</v>
      </c>
      <c r="H64" s="22"/>
      <c r="I64" s="14"/>
      <c r="J64" s="14"/>
    </row>
    <row r="65" spans="2:10" x14ac:dyDescent="0.25">
      <c r="B65">
        <v>6400</v>
      </c>
      <c r="C65">
        <v>4.4800000000000004</v>
      </c>
      <c r="D65">
        <v>142.93</v>
      </c>
      <c r="E65">
        <v>5854.79</v>
      </c>
      <c r="F65">
        <v>-1918.85</v>
      </c>
      <c r="G65">
        <v>1449.82</v>
      </c>
      <c r="H65" s="22"/>
      <c r="I65" s="14"/>
      <c r="J65" s="14"/>
    </row>
    <row r="66" spans="2:10" x14ac:dyDescent="0.25">
      <c r="B66">
        <v>6500</v>
      </c>
      <c r="C66">
        <v>2.98</v>
      </c>
      <c r="D66">
        <v>142.93</v>
      </c>
      <c r="E66">
        <v>5954.57</v>
      </c>
      <c r="F66">
        <v>-1924.04</v>
      </c>
      <c r="G66">
        <v>1453.74</v>
      </c>
      <c r="H66" s="22"/>
      <c r="I66" s="14"/>
      <c r="J66" s="14"/>
    </row>
    <row r="67" spans="2:10" x14ac:dyDescent="0.25">
      <c r="B67">
        <v>6600</v>
      </c>
      <c r="C67">
        <v>1.48</v>
      </c>
      <c r="D67">
        <v>142.93</v>
      </c>
      <c r="E67">
        <v>6054.49</v>
      </c>
      <c r="F67">
        <v>-1927.14</v>
      </c>
      <c r="G67">
        <v>1456.08</v>
      </c>
      <c r="H67" s="22"/>
      <c r="I67" s="14"/>
      <c r="J67" s="14"/>
    </row>
    <row r="68" spans="2:10" x14ac:dyDescent="0.25">
      <c r="B68">
        <v>8776.52</v>
      </c>
      <c r="C68">
        <v>0</v>
      </c>
      <c r="D68">
        <v>0</v>
      </c>
      <c r="E68">
        <v>8231</v>
      </c>
      <c r="F68">
        <v>-1928.15</v>
      </c>
      <c r="G68">
        <v>1456.85</v>
      </c>
      <c r="H68" s="22"/>
      <c r="I68" s="14"/>
      <c r="J68" s="14"/>
    </row>
    <row r="69" spans="2:10" x14ac:dyDescent="0.25">
      <c r="B69"/>
      <c r="C69"/>
      <c r="D69"/>
      <c r="E69"/>
      <c r="F69"/>
      <c r="G69"/>
      <c r="H69" s="22"/>
      <c r="I69" s="14"/>
      <c r="J69" s="14"/>
    </row>
    <row r="70" spans="2:10" x14ac:dyDescent="0.25">
      <c r="B70"/>
      <c r="C70"/>
      <c r="D70"/>
      <c r="E70"/>
      <c r="F70"/>
      <c r="G70"/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2017-07-10T19:42:41Z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