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<sst xmlns="http://schemas.openxmlformats.org/spreadsheetml/2006/main" count="41" uniqueCount="37">
  <si>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</si>
  <si>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</si>
  <si>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</si>
  <si>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</si>
  <si>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</si>
  <si>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</si>
  <si>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</si>
  <si>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</si>
  <si>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</si>
  <si>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</si>
  <si>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</si>
  <si>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</si>
  <si>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</si>
  <si>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</si>
  <si>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</si>
  <si>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</si>
  <si>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</si>
  <si>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</si>
  <si>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</si>
  <si>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</si>
  <si>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</si>
  <si>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</si>
  <si>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</si>
  <si>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</si>
  <si>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</si>
  <si>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</si>
  <si>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</si>
  <si>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</si>
  <si>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</si>
  <si>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</si>
  <si>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</si>
  <si>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</si>
  <si>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</si>
  <si>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</si>
  <si>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</si>
  <si>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</si>
  <si>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03-262HN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</si>
</sst>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1.77</v>
      </c>
      <c r="D25" s="21">
        <v>193.76</v>
      </c>
      <c r="E25" s="21">
        <v>2299.9899999999998</v>
      </c>
      <c r="F25" s="21">
        <v>-0.89</v>
      </c>
      <c r="G25" s="21">
        <v>-0.22</v>
      </c>
    </row>
    <row r="26" spans="1:7" x14ac:dyDescent="0.25">
      <c r="B26" s="20">
        <v>2400</v>
      </c>
      <c r="C26" s="21">
        <v>4.7699999999999996</v>
      </c>
      <c r="D26" s="21">
        <v>193.76</v>
      </c>
      <c r="E26" s="21">
        <v>2399.8200000000002</v>
      </c>
      <c r="F26" s="21">
        <v>-6.42</v>
      </c>
      <c r="G26" s="21">
        <v>-1.57</v>
      </c>
    </row>
    <row r="27" spans="1:7" x14ac:dyDescent="0.25">
      <c r="B27" s="20">
        <v>2500</v>
      </c>
      <c r="C27" s="21">
        <v>7.77</v>
      </c>
      <c r="D27" s="21">
        <v>193.76</v>
      </c>
      <c r="E27" s="21">
        <v>2499.21</v>
      </c>
      <c r="F27" s="21">
        <v>-17.03</v>
      </c>
      <c r="G27" s="21">
        <v>-4.17</v>
      </c>
    </row>
    <row r="28" spans="1:7" x14ac:dyDescent="0.25">
      <c r="B28" s="20">
        <v>2600</v>
      </c>
      <c r="C28" s="21">
        <v>10.77</v>
      </c>
      <c r="D28" s="21">
        <v>193.76</v>
      </c>
      <c r="E28" s="21">
        <v>2597.89</v>
      </c>
      <c r="F28" s="21">
        <v>-32.68</v>
      </c>
      <c r="G28" s="21">
        <v>-8</v>
      </c>
    </row>
    <row r="29" spans="1:7" x14ac:dyDescent="0.25">
      <c r="B29" s="20">
        <v>2700</v>
      </c>
      <c r="C29" s="21">
        <v>13.77</v>
      </c>
      <c r="D29" s="21">
        <v>193.76</v>
      </c>
      <c r="E29" s="21">
        <v>2695.59</v>
      </c>
      <c r="F29" s="21">
        <v>-53.32</v>
      </c>
      <c r="G29" s="21">
        <v>-13.06</v>
      </c>
    </row>
    <row r="30" spans="1:7" x14ac:dyDescent="0.25">
      <c r="B30" s="20">
        <v>2800</v>
      </c>
      <c r="C30" s="21">
        <v>16.77</v>
      </c>
      <c r="D30" s="21">
        <v>193.76</v>
      </c>
      <c r="E30" s="21">
        <v>2792.05</v>
      </c>
      <c r="F30" s="21">
        <v>-78.89</v>
      </c>
      <c r="G30" s="21">
        <v>-19.32</v>
      </c>
    </row>
    <row r="31" spans="1:7" x14ac:dyDescent="0.25">
      <c r="B31" s="20">
        <v>2900</v>
      </c>
      <c r="C31" s="21">
        <v>19.77</v>
      </c>
      <c r="D31" s="21">
        <v>193.76</v>
      </c>
      <c r="E31" s="21">
        <v>2887</v>
      </c>
      <c r="F31" s="21">
        <v>-109.34</v>
      </c>
      <c r="G31" s="21">
        <v>-26.77</v>
      </c>
    </row>
    <row r="32" spans="1:7" x14ac:dyDescent="0.25">
      <c r="B32" s="13">
        <v>3000</v>
      </c>
      <c r="C32" s="21">
        <v>22.77</v>
      </c>
      <c r="D32" s="21">
        <v>193.76</v>
      </c>
      <c r="E32" s="21">
        <v>2980.18</v>
      </c>
      <c r="F32" s="21">
        <v>-144.57</v>
      </c>
      <c r="G32" s="21">
        <v>-35.4</v>
      </c>
    </row>
    <row r="33" spans="2:7" x14ac:dyDescent="0.25">
      <c r="B33" s="13">
        <v>3100</v>
      </c>
      <c r="C33" s="21">
        <v>25.77</v>
      </c>
      <c r="D33" s="21">
        <v>193.76</v>
      </c>
      <c r="E33" s="21">
        <v>3071.33</v>
      </c>
      <c r="F33" s="21">
        <v>-184.49</v>
      </c>
      <c r="G33" s="21">
        <v>-45.18</v>
      </c>
    </row>
    <row r="34" spans="2:7" x14ac:dyDescent="0.25">
      <c r="B34" s="13">
        <v>3200</v>
      </c>
      <c r="C34" s="21">
        <v>28.77</v>
      </c>
      <c r="D34" s="21">
        <v>193.76</v>
      </c>
      <c r="E34" s="21">
        <v>3160.21</v>
      </c>
      <c r="F34" s="21">
        <v>-228.99</v>
      </c>
      <c r="G34" s="21">
        <v>-56.07</v>
      </c>
    </row>
    <row r="35" spans="2:7" x14ac:dyDescent="0.25">
      <c r="B35" s="13">
        <v>3300</v>
      </c>
      <c r="C35" s="21">
        <v>30</v>
      </c>
      <c r="D35" s="21">
        <v>193.76</v>
      </c>
      <c r="E35" s="21">
        <v>3247.03</v>
      </c>
      <c r="F35" s="21">
        <v>-277.18</v>
      </c>
      <c r="G35" s="21">
        <v>-67.87</v>
      </c>
    </row>
    <row r="36" spans="2:7" x14ac:dyDescent="0.25">
      <c r="B36" s="13">
        <v>3400</v>
      </c>
      <c r="C36" s="21">
        <v>30</v>
      </c>
      <c r="D36" s="21">
        <v>193.76</v>
      </c>
      <c r="E36" s="21">
        <v>3333.63</v>
      </c>
      <c r="F36" s="21">
        <v>-325.74</v>
      </c>
      <c r="G36" s="21">
        <v>-79.77</v>
      </c>
    </row>
    <row r="37" spans="2:7" x14ac:dyDescent="0.25">
      <c r="B37" s="13">
        <v>3500</v>
      </c>
      <c r="C37" s="21">
        <v>30</v>
      </c>
      <c r="D37" s="21">
        <v>193.76</v>
      </c>
      <c r="E37" s="21">
        <v>3420.24</v>
      </c>
      <c r="F37" s="21">
        <v>-374.3</v>
      </c>
      <c r="G37" s="21">
        <v>-91.66</v>
      </c>
    </row>
    <row r="38" spans="2:7" x14ac:dyDescent="0.25">
      <c r="B38" s="13">
        <v>3600</v>
      </c>
      <c r="C38" s="21">
        <v>30</v>
      </c>
      <c r="D38" s="21">
        <v>193.76</v>
      </c>
      <c r="E38" s="21">
        <v>3506.84</v>
      </c>
      <c r="F38" s="21">
        <v>-422.86</v>
      </c>
      <c r="G38" s="21">
        <v>-103.55</v>
      </c>
    </row>
    <row r="39" spans="2:7" x14ac:dyDescent="0.25">
      <c r="B39" s="13">
        <v>3700</v>
      </c>
      <c r="C39" s="21">
        <v>30</v>
      </c>
      <c r="D39" s="21">
        <v>193.76</v>
      </c>
      <c r="E39" s="21">
        <v>3593.45</v>
      </c>
      <c r="F39" s="21">
        <v>-471.42</v>
      </c>
      <c r="G39" s="21">
        <v>-115.44</v>
      </c>
    </row>
    <row r="40" spans="2:7" x14ac:dyDescent="0.25">
      <c r="B40" s="13">
        <v>3800</v>
      </c>
      <c r="C40" s="21">
        <v>30</v>
      </c>
      <c r="D40" s="21">
        <v>193.76</v>
      </c>
      <c r="E40" s="21">
        <v>3680.05</v>
      </c>
      <c r="F40" s="21">
        <v>-519.98</v>
      </c>
      <c r="G40" s="21">
        <v>-127.33</v>
      </c>
    </row>
    <row r="41" spans="2:7" x14ac:dyDescent="0.25">
      <c r="B41" s="13">
        <v>3900</v>
      </c>
      <c r="C41" s="21">
        <v>30</v>
      </c>
      <c r="D41" s="21">
        <v>193.76</v>
      </c>
      <c r="E41" s="21">
        <v>3766.66</v>
      </c>
      <c r="F41" s="21">
        <v>-568.54</v>
      </c>
      <c r="G41" s="21">
        <v>-139.22</v>
      </c>
    </row>
    <row r="42" spans="2:7" x14ac:dyDescent="0.25">
      <c r="B42" s="13">
        <v>4000</v>
      </c>
      <c r="C42" s="21">
        <v>30</v>
      </c>
      <c r="D42" s="21">
        <v>193.76</v>
      </c>
      <c r="E42" s="21">
        <v>3853.27</v>
      </c>
      <c r="F42" s="21">
        <v>-617.1</v>
      </c>
      <c r="G42" s="21">
        <v>-151.11000000000001</v>
      </c>
    </row>
    <row r="43" spans="2:7" x14ac:dyDescent="0.25">
      <c r="B43" s="13">
        <v>4100</v>
      </c>
      <c r="C43" s="21">
        <v>30</v>
      </c>
      <c r="D43" s="21">
        <v>193.76</v>
      </c>
      <c r="E43" s="21">
        <v>3939.87</v>
      </c>
      <c r="F43" s="21">
        <v>-665.66</v>
      </c>
      <c r="G43" s="21">
        <v>-163</v>
      </c>
    </row>
    <row r="44" spans="2:7" x14ac:dyDescent="0.25">
      <c r="B44" s="13">
        <v>4200</v>
      </c>
      <c r="C44" s="21">
        <v>30</v>
      </c>
      <c r="D44" s="21">
        <v>193.76</v>
      </c>
      <c r="E44" s="21">
        <v>4026.48</v>
      </c>
      <c r="F44" s="21">
        <v>-714.22</v>
      </c>
      <c r="G44" s="21">
        <v>-174.89</v>
      </c>
    </row>
    <row r="45" spans="2:7" x14ac:dyDescent="0.25">
      <c r="B45" s="13">
        <v>4300</v>
      </c>
      <c r="C45" s="21">
        <v>30</v>
      </c>
      <c r="D45" s="21">
        <v>193.76</v>
      </c>
      <c r="E45" s="21">
        <v>4113.08</v>
      </c>
      <c r="F45" s="21">
        <v>-762.78</v>
      </c>
      <c r="G45" s="21">
        <v>-186.79</v>
      </c>
    </row>
    <row r="46" spans="2:7" x14ac:dyDescent="0.25">
      <c r="B46" s="13">
        <v>4400</v>
      </c>
      <c r="C46" s="21">
        <v>30</v>
      </c>
      <c r="D46" s="21">
        <v>193.76</v>
      </c>
      <c r="E46" s="21">
        <v>4199.6899999999996</v>
      </c>
      <c r="F46" s="21">
        <v>-811.34</v>
      </c>
      <c r="G46" s="21">
        <v>-198.68</v>
      </c>
    </row>
    <row r="47" spans="2:7" x14ac:dyDescent="0.25">
      <c r="B47" s="13">
        <v>4500</v>
      </c>
      <c r="C47" s="21">
        <v>30</v>
      </c>
      <c r="D47" s="21">
        <v>193.76</v>
      </c>
      <c r="E47" s="21">
        <v>4286.29</v>
      </c>
      <c r="F47" s="21">
        <v>-859.9</v>
      </c>
      <c r="G47" s="21">
        <v>-210.57</v>
      </c>
    </row>
    <row r="48" spans="2:7" x14ac:dyDescent="0.25">
      <c r="B48" s="13">
        <v>4600</v>
      </c>
      <c r="C48" s="21">
        <v>30</v>
      </c>
      <c r="D48" s="21">
        <v>193.76</v>
      </c>
      <c r="E48" s="21">
        <v>4372.8999999999996</v>
      </c>
      <c r="F48" s="21">
        <v>-908.46</v>
      </c>
      <c r="G48" s="21">
        <v>-222.46</v>
      </c>
    </row>
    <row r="49" spans="2:7" x14ac:dyDescent="0.25">
      <c r="B49" s="13">
        <v>4700</v>
      </c>
      <c r="C49" s="21">
        <v>30</v>
      </c>
      <c r="D49" s="21">
        <v>193.76</v>
      </c>
      <c r="E49" s="21">
        <v>4459.5</v>
      </c>
      <c r="F49" s="21">
        <v>-957.02</v>
      </c>
      <c r="G49" s="21">
        <v>-234.35</v>
      </c>
    </row>
    <row r="50" spans="2:7" x14ac:dyDescent="0.25">
      <c r="B50" s="13">
        <v>4800</v>
      </c>
      <c r="C50" s="21">
        <v>30</v>
      </c>
      <c r="D50" s="21">
        <v>193.76</v>
      </c>
      <c r="E50" s="21">
        <v>4546.1099999999997</v>
      </c>
      <c r="F50" s="21">
        <v>-1005.58</v>
      </c>
      <c r="G50" s="21">
        <v>-246.24</v>
      </c>
    </row>
    <row r="51" spans="2:7" x14ac:dyDescent="0.25">
      <c r="B51" s="13">
        <v>4900</v>
      </c>
      <c r="C51" s="21">
        <v>30</v>
      </c>
      <c r="D51" s="21">
        <v>193.76</v>
      </c>
      <c r="E51" s="21">
        <v>4632.71</v>
      </c>
      <c r="F51" s="21">
        <v>-1054.1400000000001</v>
      </c>
      <c r="G51" s="21">
        <v>-258.13</v>
      </c>
    </row>
    <row r="52" spans="2:7" x14ac:dyDescent="0.25">
      <c r="B52" s="13">
        <v>5000</v>
      </c>
      <c r="C52" s="21">
        <v>30</v>
      </c>
      <c r="D52" s="21">
        <v>193.76</v>
      </c>
      <c r="E52" s="21">
        <v>4719.32</v>
      </c>
      <c r="F52" s="21">
        <v>-1102.7</v>
      </c>
      <c r="G52" s="21">
        <v>-270.02</v>
      </c>
    </row>
    <row r="53" spans="2:7" x14ac:dyDescent="0.25">
      <c r="B53" s="13">
        <v>5100</v>
      </c>
      <c r="C53" s="21">
        <v>30</v>
      </c>
      <c r="D53" s="21">
        <v>193.76</v>
      </c>
      <c r="E53" s="21">
        <v>4805.93</v>
      </c>
      <c r="F53" s="21">
        <v>-1151.26</v>
      </c>
      <c r="G53" s="21">
        <v>-281.91000000000003</v>
      </c>
    </row>
    <row r="54" spans="2:7" x14ac:dyDescent="0.25">
      <c r="B54" s="13">
        <v>5200</v>
      </c>
      <c r="C54" s="21">
        <v>30</v>
      </c>
      <c r="D54" s="21">
        <v>193.76</v>
      </c>
      <c r="E54" s="21">
        <v>4892.53</v>
      </c>
      <c r="F54" s="21">
        <v>-1199.82</v>
      </c>
      <c r="G54" s="21">
        <v>-293.81</v>
      </c>
    </row>
    <row r="55" spans="2:7" x14ac:dyDescent="0.25">
      <c r="B55" s="13">
        <v>5300</v>
      </c>
      <c r="C55" s="21">
        <v>30</v>
      </c>
      <c r="D55" s="21">
        <v>193.76</v>
      </c>
      <c r="E55" s="21">
        <v>4979.1400000000003</v>
      </c>
      <c r="F55" s="21">
        <v>-1248.3800000000001</v>
      </c>
      <c r="G55" s="21">
        <v>-305.7</v>
      </c>
    </row>
    <row r="56" spans="2:7" x14ac:dyDescent="0.25">
      <c r="B56" s="13">
        <v>5400</v>
      </c>
      <c r="C56" s="21">
        <v>30</v>
      </c>
      <c r="D56" s="21">
        <v>193.76</v>
      </c>
      <c r="E56" s="21">
        <v>5065.74</v>
      </c>
      <c r="F56" s="21">
        <v>-1296.94</v>
      </c>
      <c r="G56" s="21">
        <v>-317.58999999999997</v>
      </c>
    </row>
    <row r="57" spans="2:7" x14ac:dyDescent="0.25">
      <c r="B57" s="13">
        <v>5500</v>
      </c>
      <c r="C57" s="21">
        <v>30</v>
      </c>
      <c r="D57" s="21">
        <v>193.76</v>
      </c>
      <c r="E57" s="21">
        <v>5152.3500000000004</v>
      </c>
      <c r="F57" s="21">
        <v>-1345.5</v>
      </c>
      <c r="G57" s="21">
        <v>-329.48</v>
      </c>
    </row>
    <row r="58" spans="2:7" x14ac:dyDescent="0.25">
      <c r="B58" s="13">
        <v>5600</v>
      </c>
      <c r="C58" s="21">
        <v>30</v>
      </c>
      <c r="D58" s="21">
        <v>193.76</v>
      </c>
      <c r="E58" s="21">
        <v>5238.95</v>
      </c>
      <c r="F58" s="21">
        <v>-1394.06</v>
      </c>
      <c r="G58" s="21">
        <v>-341.37</v>
      </c>
    </row>
    <row r="59" spans="2:7" x14ac:dyDescent="0.25">
      <c r="B59" s="13">
        <v>5700</v>
      </c>
      <c r="C59" s="21">
        <v>30</v>
      </c>
      <c r="D59" s="21">
        <v>193.76</v>
      </c>
      <c r="E59" s="21">
        <v>5325.56</v>
      </c>
      <c r="F59" s="21">
        <v>-1442.62</v>
      </c>
      <c r="G59" s="21">
        <v>-353.26</v>
      </c>
    </row>
    <row r="60" spans="2:7" x14ac:dyDescent="0.25">
      <c r="B60" s="13">
        <v>5800</v>
      </c>
      <c r="C60" s="21">
        <v>30</v>
      </c>
      <c r="D60" s="21">
        <v>193.76</v>
      </c>
      <c r="E60" s="21">
        <v>5412.16</v>
      </c>
      <c r="F60" s="21">
        <v>-1491.19</v>
      </c>
      <c r="G60" s="21">
        <v>-365.15</v>
      </c>
    </row>
    <row r="61" spans="2:7" x14ac:dyDescent="0.25">
      <c r="B61" s="13">
        <v>5900</v>
      </c>
      <c r="C61" s="21">
        <v>30</v>
      </c>
      <c r="D61" s="21">
        <v>193.76</v>
      </c>
      <c r="E61" s="21">
        <v>5498.77</v>
      </c>
      <c r="F61" s="21">
        <v>-1539.75</v>
      </c>
      <c r="G61" s="21">
        <v>-377.04</v>
      </c>
    </row>
    <row r="62" spans="2:7" x14ac:dyDescent="0.25">
      <c r="B62" s="13">
        <v>6000</v>
      </c>
      <c r="C62" s="21">
        <v>30</v>
      </c>
      <c r="D62" s="21">
        <v>193.76</v>
      </c>
      <c r="E62" s="21">
        <v>5585.37</v>
      </c>
      <c r="F62" s="21">
        <v>-1588.31</v>
      </c>
      <c r="G62" s="21">
        <v>-388.94</v>
      </c>
    </row>
    <row r="63" spans="2:7" x14ac:dyDescent="0.25">
      <c r="B63" s="13">
        <v>6100</v>
      </c>
      <c r="C63" s="21">
        <v>30</v>
      </c>
      <c r="D63" s="21">
        <v>193.76</v>
      </c>
      <c r="E63" s="21">
        <v>5671.98</v>
      </c>
      <c r="F63" s="21">
        <v>-1636.87</v>
      </c>
      <c r="G63" s="21">
        <v>-400.83</v>
      </c>
    </row>
    <row r="64" spans="2:7" x14ac:dyDescent="0.25">
      <c r="B64" s="13">
        <v>6200</v>
      </c>
      <c r="C64" s="21">
        <v>30</v>
      </c>
      <c r="D64" s="21">
        <v>193.76</v>
      </c>
      <c r="E64" s="21">
        <v>5758.59</v>
      </c>
      <c r="F64" s="21">
        <v>-1685.43</v>
      </c>
      <c r="G64" s="21">
        <v>-412.72</v>
      </c>
    </row>
    <row r="65" spans="2:7" x14ac:dyDescent="0.25">
      <c r="B65" s="13">
        <v>6300</v>
      </c>
      <c r="C65" s="21">
        <v>30</v>
      </c>
      <c r="D65" s="21">
        <v>193.76</v>
      </c>
      <c r="E65" s="21">
        <v>5845.19</v>
      </c>
      <c r="F65" s="21">
        <v>-1733.99</v>
      </c>
      <c r="G65" s="21">
        <v>-424.61</v>
      </c>
    </row>
    <row r="66" spans="2:7" x14ac:dyDescent="0.25">
      <c r="B66" s="13">
        <v>6400</v>
      </c>
      <c r="C66" s="21">
        <v>30</v>
      </c>
      <c r="D66" s="21">
        <v>193.76</v>
      </c>
      <c r="E66" s="21">
        <v>5931.8</v>
      </c>
      <c r="F66" s="21">
        <v>-1782.55</v>
      </c>
      <c r="G66" s="21">
        <v>-436.5</v>
      </c>
    </row>
    <row r="67" spans="2:7" x14ac:dyDescent="0.25">
      <c r="B67" s="13">
        <v>6500</v>
      </c>
      <c r="C67" s="21">
        <v>30</v>
      </c>
      <c r="D67" s="21">
        <v>193.76</v>
      </c>
      <c r="E67" s="21">
        <v>6018.4</v>
      </c>
      <c r="F67" s="21">
        <v>-1831.11</v>
      </c>
      <c r="G67" s="21">
        <v>-448.39</v>
      </c>
    </row>
    <row r="68" spans="2:7" x14ac:dyDescent="0.25">
      <c r="B68" s="13">
        <v>6600</v>
      </c>
      <c r="C68" s="21">
        <v>30</v>
      </c>
      <c r="D68" s="21">
        <v>193.76</v>
      </c>
      <c r="E68" s="21">
        <v>6105.01</v>
      </c>
      <c r="F68" s="21">
        <v>-1879.67</v>
      </c>
      <c r="G68" s="21">
        <v>-460.28</v>
      </c>
    </row>
    <row r="69" spans="2:7" x14ac:dyDescent="0.25">
      <c r="B69" s="13">
        <v>6700</v>
      </c>
      <c r="C69" s="21">
        <v>30</v>
      </c>
      <c r="D69" s="21">
        <v>193.76</v>
      </c>
      <c r="E69" s="21">
        <v>6191.61</v>
      </c>
      <c r="F69" s="21">
        <v>-1928.23</v>
      </c>
      <c r="G69" s="21">
        <v>-472.17</v>
      </c>
    </row>
    <row r="70" spans="2:7" x14ac:dyDescent="0.25">
      <c r="B70" s="13">
        <v>6800</v>
      </c>
      <c r="C70" s="21">
        <v>30</v>
      </c>
      <c r="D70" s="21">
        <v>193.76</v>
      </c>
      <c r="E70" s="21">
        <v>6278.22</v>
      </c>
      <c r="F70" s="21">
        <v>-1976.79</v>
      </c>
      <c r="G70" s="21">
        <v>-484.06</v>
      </c>
    </row>
    <row r="71" spans="2:7" x14ac:dyDescent="0.25">
      <c r="B71" s="13">
        <v>6900</v>
      </c>
      <c r="C71" s="21">
        <v>30</v>
      </c>
      <c r="D71" s="21">
        <v>193.76</v>
      </c>
      <c r="E71" s="21">
        <v>6364.82</v>
      </c>
      <c r="F71" s="21">
        <v>-2025.35</v>
      </c>
      <c r="G71" s="21">
        <v>-495.96</v>
      </c>
    </row>
    <row r="72" spans="2:7" x14ac:dyDescent="0.25">
      <c r="B72" s="13">
        <v>7000</v>
      </c>
      <c r="C72" s="21">
        <v>30</v>
      </c>
      <c r="D72" s="21">
        <v>193.76</v>
      </c>
      <c r="E72" s="21">
        <v>6451.43</v>
      </c>
      <c r="F72" s="21">
        <v>-2073.91</v>
      </c>
      <c r="G72" s="21">
        <v>-507.85</v>
      </c>
    </row>
    <row r="73" spans="2:7" x14ac:dyDescent="0.25">
      <c r="B73" s="13">
        <v>7100</v>
      </c>
      <c r="C73" s="21">
        <v>30</v>
      </c>
      <c r="D73" s="21">
        <v>193.76</v>
      </c>
      <c r="E73" s="21">
        <v>6538.03</v>
      </c>
      <c r="F73" s="21">
        <v>-2122.4699999999998</v>
      </c>
      <c r="G73" s="21">
        <v>-519.74</v>
      </c>
    </row>
    <row r="74" spans="2:7" x14ac:dyDescent="0.25">
      <c r="B74" s="13">
        <v>7200</v>
      </c>
      <c r="C74" s="21">
        <v>30</v>
      </c>
      <c r="D74" s="21">
        <v>193.76</v>
      </c>
      <c r="E74" s="21">
        <v>6624.64</v>
      </c>
      <c r="F74" s="21">
        <v>-2171.0300000000002</v>
      </c>
      <c r="G74" s="21">
        <v>-531.63</v>
      </c>
    </row>
    <row r="75" spans="2:7" x14ac:dyDescent="0.25">
      <c r="B75" s="13">
        <v>7300</v>
      </c>
      <c r="C75" s="21">
        <v>30</v>
      </c>
      <c r="D75" s="21">
        <v>193.76</v>
      </c>
      <c r="E75" s="21">
        <v>6711.25</v>
      </c>
      <c r="F75" s="21">
        <v>-2219.59</v>
      </c>
      <c r="G75" s="21">
        <v>-543.52</v>
      </c>
    </row>
    <row r="76" spans="2:7" x14ac:dyDescent="0.25">
      <c r="B76" s="13">
        <v>7400</v>
      </c>
      <c r="C76" s="21">
        <v>32.380000000000003</v>
      </c>
      <c r="D76" s="21">
        <v>207.55</v>
      </c>
      <c r="E76" s="21">
        <v>6797.13</v>
      </c>
      <c r="F76" s="21">
        <v>-2267.79</v>
      </c>
      <c r="G76" s="21">
        <v>-560.27</v>
      </c>
    </row>
    <row r="77" spans="2:7" x14ac:dyDescent="0.25">
      <c r="B77" s="13">
        <v>7500</v>
      </c>
      <c r="C77" s="21">
        <v>37.49</v>
      </c>
      <c r="D77" s="21">
        <v>222.62</v>
      </c>
      <c r="E77" s="21">
        <v>6879.24</v>
      </c>
      <c r="F77" s="21">
        <v>-2314.0500000000002</v>
      </c>
      <c r="G77" s="21">
        <v>-593.35</v>
      </c>
    </row>
    <row r="78" spans="2:7" x14ac:dyDescent="0.25">
      <c r="B78" s="13">
        <v>7600</v>
      </c>
      <c r="C78" s="21">
        <v>44.09</v>
      </c>
      <c r="D78" s="21">
        <v>234.17</v>
      </c>
      <c r="E78" s="21">
        <v>6955.02</v>
      </c>
      <c r="F78" s="21">
        <v>-2356.91</v>
      </c>
      <c r="G78" s="21">
        <v>-642.28</v>
      </c>
    </row>
    <row r="79" spans="2:7" x14ac:dyDescent="0.25">
      <c r="B79" s="13">
        <v>7700</v>
      </c>
      <c r="C79" s="21">
        <v>51.59</v>
      </c>
      <c r="D79" s="21">
        <v>243.11</v>
      </c>
      <c r="E79" s="21">
        <v>7022.16</v>
      </c>
      <c r="F79" s="21">
        <v>-2395.09</v>
      </c>
      <c r="G79" s="21">
        <v>-705.6</v>
      </c>
    </row>
    <row r="80" spans="2:7" x14ac:dyDescent="0.25">
      <c r="B80" s="13">
        <v>7800</v>
      </c>
      <c r="C80" s="21">
        <v>59.64</v>
      </c>
      <c r="D80" s="21">
        <v>250.32</v>
      </c>
      <c r="E80" s="21">
        <v>7078.64</v>
      </c>
      <c r="F80" s="21">
        <v>-2427.42</v>
      </c>
      <c r="G80" s="21">
        <v>-781.36</v>
      </c>
    </row>
    <row r="81" spans="2:7" x14ac:dyDescent="0.25">
      <c r="B81" s="13">
        <v>7900</v>
      </c>
      <c r="C81" s="21">
        <v>68.03</v>
      </c>
      <c r="D81" s="21">
        <v>256.39999999999998</v>
      </c>
      <c r="E81" s="21">
        <v>7122.72</v>
      </c>
      <c r="F81" s="21">
        <v>-2452.9299999999998</v>
      </c>
      <c r="G81" s="21">
        <v>-867.27</v>
      </c>
    </row>
    <row r="82" spans="2:7" x14ac:dyDescent="0.25">
      <c r="B82" s="13">
        <v>8000</v>
      </c>
      <c r="C82" s="21">
        <v>76.61</v>
      </c>
      <c r="D82" s="21">
        <v>261.79000000000002</v>
      </c>
      <c r="E82" s="21">
        <v>7153.08</v>
      </c>
      <c r="F82" s="21">
        <v>-2470.8200000000002</v>
      </c>
      <c r="G82" s="21">
        <v>-960.72</v>
      </c>
    </row>
    <row r="83" spans="2:7" x14ac:dyDescent="0.25">
      <c r="B83" s="13">
        <v>8100</v>
      </c>
      <c r="C83" s="21">
        <v>85.3</v>
      </c>
      <c r="D83" s="21">
        <v>266.8</v>
      </c>
      <c r="E83" s="21">
        <v>7168.79</v>
      </c>
      <c r="F83" s="21">
        <v>-2480.5700000000002</v>
      </c>
      <c r="G83" s="21">
        <v>-1058.8599999999999</v>
      </c>
    </row>
    <row r="84" spans="2:7" x14ac:dyDescent="0.25">
      <c r="B84" s="13">
        <v>8153.84</v>
      </c>
      <c r="C84" s="21">
        <v>90</v>
      </c>
      <c r="D84" s="21">
        <v>269.44</v>
      </c>
      <c r="E84" s="21">
        <v>7171</v>
      </c>
      <c r="F84" s="21">
        <v>-2482.34</v>
      </c>
      <c r="G84" s="21">
        <v>-1112.6099999999999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7171</v>
      </c>
      <c r="F85" s="21">
        <v>-2482.79</v>
      </c>
      <c r="G85" s="21">
        <v>-1158.77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7171</v>
      </c>
      <c r="F86" s="21">
        <v>-2483.77</v>
      </c>
      <c r="G86" s="21">
        <v>-1258.76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7171</v>
      </c>
      <c r="F87" s="21">
        <v>-2484.75</v>
      </c>
      <c r="G87" s="21">
        <v>-1358.76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7171</v>
      </c>
      <c r="F88" s="21">
        <v>-2485.73</v>
      </c>
      <c r="G88" s="21">
        <v>-1458.75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7171</v>
      </c>
      <c r="F89" s="21">
        <v>-2486.71</v>
      </c>
      <c r="G89" s="21">
        <v>-1558.75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7171</v>
      </c>
      <c r="F90" s="21">
        <v>-2487.69</v>
      </c>
      <c r="G90" s="21">
        <v>-1658.74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7171</v>
      </c>
      <c r="F91" s="21">
        <v>-2488.67</v>
      </c>
      <c r="G91" s="21">
        <v>-1758.74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7171</v>
      </c>
      <c r="F92" s="21">
        <v>-2489.65</v>
      </c>
      <c r="G92" s="21">
        <v>-1858.73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7171</v>
      </c>
      <c r="F93" s="21">
        <v>-2490.63</v>
      </c>
      <c r="G93" s="21">
        <v>-1958.73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7171</v>
      </c>
      <c r="F94" s="21">
        <v>-2491.61</v>
      </c>
      <c r="G94" s="21">
        <v>-2058.73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7171</v>
      </c>
      <c r="F95" s="21">
        <v>-2492.59</v>
      </c>
      <c r="G95" s="21">
        <v>-2158.7199999999998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7171</v>
      </c>
      <c r="F96" s="21">
        <v>-2493.5700000000002</v>
      </c>
      <c r="G96" s="21">
        <v>-2258.7199999999998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7171</v>
      </c>
      <c r="F97" s="21">
        <v>-2494.5500000000002</v>
      </c>
      <c r="G97" s="21">
        <v>-2358.71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7171</v>
      </c>
      <c r="F98" s="21">
        <v>-2495.5300000000002</v>
      </c>
      <c r="G98" s="21">
        <v>-2458.71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7171</v>
      </c>
      <c r="F99" s="21">
        <v>-2496.5100000000002</v>
      </c>
      <c r="G99" s="21">
        <v>-2558.6999999999998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7171</v>
      </c>
      <c r="F100" s="21">
        <v>-2497.4899999999998</v>
      </c>
      <c r="G100" s="21">
        <v>-2658.7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7171</v>
      </c>
      <c r="F101" s="21">
        <v>-2498.4699999999998</v>
      </c>
      <c r="G101" s="21">
        <v>-2758.69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7171</v>
      </c>
      <c r="F102" s="21">
        <v>-2499.4499999999998</v>
      </c>
      <c r="G102" s="21">
        <v>-2858.69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7171</v>
      </c>
      <c r="F103" s="21">
        <v>-2500.44</v>
      </c>
      <c r="G103" s="21">
        <v>-2958.68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7171</v>
      </c>
      <c r="F104" s="21">
        <v>-2501.42</v>
      </c>
      <c r="G104" s="21">
        <v>-3058.68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7171</v>
      </c>
      <c r="F105" s="21">
        <v>-2502.4</v>
      </c>
      <c r="G105" s="21">
        <v>-3158.67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7171</v>
      </c>
      <c r="F106" s="21">
        <v>-2503.38</v>
      </c>
      <c r="G106" s="21">
        <v>-3258.67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7171</v>
      </c>
      <c r="F107" s="21">
        <v>-2504.36</v>
      </c>
      <c r="G107" s="21">
        <v>-3358.66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7171</v>
      </c>
      <c r="F108" s="21">
        <v>-2505.34</v>
      </c>
      <c r="G108" s="21">
        <v>-3458.66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7171</v>
      </c>
      <c r="F109" s="21">
        <v>-2506.3200000000002</v>
      </c>
      <c r="G109" s="21">
        <v>-3558.65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7171</v>
      </c>
      <c r="F110" s="21">
        <v>-2507.3000000000002</v>
      </c>
      <c r="G110" s="21">
        <v>-3658.65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7171</v>
      </c>
      <c r="F111" s="21">
        <v>-2508.2800000000002</v>
      </c>
      <c r="G111" s="21">
        <v>-3758.64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7171</v>
      </c>
      <c r="F112" s="21">
        <v>-2509.2600000000002</v>
      </c>
      <c r="G112" s="21">
        <v>-3858.64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7171</v>
      </c>
      <c r="F113" s="21">
        <v>-2510.2399999999998</v>
      </c>
      <c r="G113" s="21">
        <v>-3958.63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7171</v>
      </c>
      <c r="F114" s="21">
        <v>-2511.2199999999998</v>
      </c>
      <c r="G114" s="21">
        <v>-4058.63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7171</v>
      </c>
      <c r="F115" s="21">
        <v>-2512.1999999999998</v>
      </c>
      <c r="G115" s="21">
        <v>-4158.62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7171</v>
      </c>
      <c r="F116" s="21">
        <v>-2513.1799999999998</v>
      </c>
      <c r="G116" s="21">
        <v>-4258.62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7171</v>
      </c>
      <c r="F117" s="21">
        <v>-2514.16</v>
      </c>
      <c r="G117" s="21">
        <v>-4358.6099999999997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7171</v>
      </c>
      <c r="F118" s="21">
        <v>-2515.14</v>
      </c>
      <c r="G118" s="21">
        <v>-4458.6099999999997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7171</v>
      </c>
      <c r="F119" s="21">
        <v>-2516.12</v>
      </c>
      <c r="G119" s="21">
        <v>-4558.6000000000004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7171</v>
      </c>
      <c r="F120" s="21">
        <v>-2517.1</v>
      </c>
      <c r="G120" s="21">
        <v>-4658.6000000000004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7171</v>
      </c>
      <c r="F121" s="21">
        <v>-2518.08</v>
      </c>
      <c r="G121" s="21">
        <v>-4758.6000000000004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7171</v>
      </c>
      <c r="F122" s="21">
        <v>-2519.06</v>
      </c>
      <c r="G122" s="21">
        <v>-4858.59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7171</v>
      </c>
      <c r="F123" s="21">
        <v>-2520.04</v>
      </c>
      <c r="G123" s="21">
        <v>-4958.59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7171</v>
      </c>
      <c r="F124" s="21">
        <v>-2521.02</v>
      </c>
      <c r="G124" s="21">
        <v>-5058.58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7171</v>
      </c>
      <c r="F125" s="21">
        <v>-2522</v>
      </c>
      <c r="G125" s="21">
        <v>-5158.58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7171</v>
      </c>
      <c r="F126" s="21">
        <v>-2522.98</v>
      </c>
      <c r="G126" s="21">
        <v>-5258.57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7171</v>
      </c>
      <c r="F127" s="21">
        <v>-2523.96</v>
      </c>
      <c r="G127" s="21">
        <v>-5358.57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7171</v>
      </c>
      <c r="F128" s="21">
        <v>-2524.94</v>
      </c>
      <c r="G128" s="21">
        <v>-5458.56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7171</v>
      </c>
      <c r="F129" s="21">
        <v>-2525.9299999999998</v>
      </c>
      <c r="G129" s="21">
        <v>-5558.56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7171</v>
      </c>
      <c r="F130" s="21">
        <v>-2526.91</v>
      </c>
      <c r="G130" s="21">
        <v>-5658.55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7171</v>
      </c>
      <c r="F131" s="21">
        <v>-2527.89</v>
      </c>
      <c r="G131" s="21">
        <v>-5758.55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7171</v>
      </c>
      <c r="F132" s="21">
        <v>-2528.87</v>
      </c>
      <c r="G132" s="21">
        <v>-5858.54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7171</v>
      </c>
      <c r="F133" s="21">
        <v>-2529.85</v>
      </c>
      <c r="G133" s="21">
        <v>-5958.54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7171</v>
      </c>
      <c r="F134" s="21">
        <v>-2530.83</v>
      </c>
      <c r="G134" s="21">
        <v>-6058.53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7171</v>
      </c>
      <c r="F135" s="21">
        <v>-2531.81</v>
      </c>
      <c r="G135" s="21">
        <v>-6158.53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7171</v>
      </c>
      <c r="F136" s="21">
        <v>-2532.79</v>
      </c>
      <c r="G136" s="21">
        <v>-6258.52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7171</v>
      </c>
      <c r="F137" s="21">
        <v>-2533.77</v>
      </c>
      <c r="G137" s="21">
        <v>-6358.52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7171</v>
      </c>
      <c r="F138" s="21">
        <v>-2534.75</v>
      </c>
      <c r="G138" s="21">
        <v>-6458.51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7171</v>
      </c>
      <c r="F139" s="21">
        <v>-2535.73</v>
      </c>
      <c r="G139" s="21">
        <v>-6558.51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7171</v>
      </c>
      <c r="F140" s="21">
        <v>-2536.71</v>
      </c>
      <c r="G140" s="21">
        <v>-6658.5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7171</v>
      </c>
      <c r="F141" s="21">
        <v>-2537.69</v>
      </c>
      <c r="G141" s="21">
        <v>-6758.5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7171</v>
      </c>
      <c r="F142" s="21">
        <v>-2538.67</v>
      </c>
      <c r="G142" s="21">
        <v>-6858.49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7171</v>
      </c>
      <c r="F143" s="21">
        <v>-2539.65</v>
      </c>
      <c r="G143" s="21">
        <v>-6958.49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7171</v>
      </c>
      <c r="F144" s="21">
        <v>-2540.63</v>
      </c>
      <c r="G144" s="21">
        <v>-7058.48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7171</v>
      </c>
      <c r="F145" s="21">
        <v>-2541.61</v>
      </c>
      <c r="G145" s="21">
        <v>-7158.48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7171</v>
      </c>
      <c r="F146" s="21">
        <v>-2542.59</v>
      </c>
      <c r="G146" s="21">
        <v>-7258.48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7171</v>
      </c>
      <c r="F147" s="21">
        <v>-2543.5700000000002</v>
      </c>
      <c r="G147" s="21">
        <v>-7358.47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7171</v>
      </c>
      <c r="F148" s="21">
        <v>-2544.5500000000002</v>
      </c>
      <c r="G148" s="21">
        <v>-7458.47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7171</v>
      </c>
      <c r="F149" s="21">
        <v>-2545.5300000000002</v>
      </c>
      <c r="G149" s="21">
        <v>-7558.46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7171</v>
      </c>
      <c r="F150" s="21">
        <v>-2546.5100000000002</v>
      </c>
      <c r="G150" s="21">
        <v>-7658.46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7171</v>
      </c>
      <c r="F151" s="21">
        <v>-2547.4899999999998</v>
      </c>
      <c r="G151" s="21">
        <v>-7758.45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7171</v>
      </c>
      <c r="F152" s="21">
        <v>-2548.4699999999998</v>
      </c>
      <c r="G152" s="21">
        <v>-7858.45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7171</v>
      </c>
      <c r="F153" s="21">
        <v>-2549.4499999999998</v>
      </c>
      <c r="G153" s="21">
        <v>-7958.44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7171</v>
      </c>
      <c r="F154" s="21">
        <v>-2550.4299999999998</v>
      </c>
      <c r="G154" s="21">
        <v>-8058.44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7171</v>
      </c>
      <c r="F155" s="21">
        <v>-2551.42</v>
      </c>
      <c r="G155" s="21">
        <v>-8158.43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7171</v>
      </c>
      <c r="F156" s="21">
        <v>-2552.4</v>
      </c>
      <c r="G156" s="21">
        <v>-8258.43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7171</v>
      </c>
      <c r="F157" s="21">
        <v>-2553.38</v>
      </c>
      <c r="G157" s="21">
        <v>-8358.42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7171</v>
      </c>
      <c r="F158" s="21">
        <v>-2554.36</v>
      </c>
      <c r="G158" s="21">
        <v>-8458.42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7171</v>
      </c>
      <c r="F159" s="21">
        <v>-2555.34</v>
      </c>
      <c r="G159" s="21">
        <v>-8558.41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7171</v>
      </c>
      <c r="F160" s="21">
        <v>-2556.3200000000002</v>
      </c>
      <c r="G160" s="21">
        <v>-8658.41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7171</v>
      </c>
      <c r="F161" s="21">
        <v>-2557.3000000000002</v>
      </c>
      <c r="G161" s="21">
        <v>-8758.4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7171</v>
      </c>
      <c r="F162" s="21">
        <v>-2558.2800000000002</v>
      </c>
      <c r="G162" s="21">
        <v>-8858.4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7171</v>
      </c>
      <c r="F163" s="21">
        <v>-2559.2600000000002</v>
      </c>
      <c r="G163" s="21">
        <v>-8958.39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7171</v>
      </c>
      <c r="F164" s="21">
        <v>-2560.2399999999998</v>
      </c>
      <c r="G164" s="21">
        <v>-9058.39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7171</v>
      </c>
      <c r="F165" s="21">
        <v>-2561.2199999999998</v>
      </c>
      <c r="G165" s="21">
        <v>-9158.3799999999992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7171</v>
      </c>
      <c r="F166" s="21">
        <v>-2562.1999999999998</v>
      </c>
      <c r="G166" s="21">
        <v>-9258.3799999999992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7171</v>
      </c>
      <c r="F167" s="21">
        <v>-2563.1799999999998</v>
      </c>
      <c r="G167" s="21">
        <v>-9358.3700000000008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7171</v>
      </c>
      <c r="F168" s="21">
        <v>-2564.16</v>
      </c>
      <c r="G168" s="21">
        <v>-9458.3700000000008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7171</v>
      </c>
      <c r="F169" s="21">
        <v>-2565.14</v>
      </c>
      <c r="G169" s="21">
        <v>-9558.36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7171</v>
      </c>
      <c r="F170" s="21">
        <v>-2566.12</v>
      </c>
      <c r="G170" s="21">
        <v>-9658.36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7171</v>
      </c>
      <c r="F171" s="21">
        <v>-2567.1</v>
      </c>
      <c r="G171" s="21">
        <v>-9758.36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7171</v>
      </c>
      <c r="F172" s="21">
        <v>-2568.08</v>
      </c>
      <c r="G172" s="21">
        <v>-9858.35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7171</v>
      </c>
      <c r="F173" s="21">
        <v>-2569.06</v>
      </c>
      <c r="G173" s="21">
        <v>-9958.35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7171</v>
      </c>
      <c r="F174" s="21">
        <v>-2570.04</v>
      </c>
      <c r="G174" s="21">
        <v>-10058.34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7171</v>
      </c>
      <c r="F175" s="21">
        <v>-2571.02</v>
      </c>
      <c r="G175" s="21">
        <v>-10158.34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7171</v>
      </c>
      <c r="F176" s="21">
        <v>-2572</v>
      </c>
      <c r="G176" s="21">
        <v>-10258.33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7171</v>
      </c>
      <c r="F177" s="21">
        <v>-2572.98</v>
      </c>
      <c r="G177" s="21">
        <v>-10358.33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7171</v>
      </c>
      <c r="F178" s="21">
        <v>-2573.96</v>
      </c>
      <c r="G178" s="21">
        <v>-10458.32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7171</v>
      </c>
      <c r="F179" s="21">
        <v>-2574.94</v>
      </c>
      <c r="G179" s="21">
        <v>-10558.32</v>
      </c>
    </row>
    <row r="180" spans="2:7" x14ac:dyDescent="0.25">
      <c r="B180" s="13">
        <v>17700</v>
      </c>
      <c r="C180" s="21">
        <v>90</v>
      </c>
      <c r="D180" s="21">
        <v>269.44</v>
      </c>
      <c r="E180" s="21">
        <v>7171</v>
      </c>
      <c r="F180" s="21">
        <v>-2575.92</v>
      </c>
      <c r="G180" s="21">
        <v>-10658.31</v>
      </c>
    </row>
    <row r="181" spans="2:7" x14ac:dyDescent="0.25">
      <c r="B181" s="13">
        <v>17800</v>
      </c>
      <c r="C181" s="21">
        <v>90</v>
      </c>
      <c r="D181" s="21">
        <v>269.44</v>
      </c>
      <c r="E181" s="21">
        <v>7171</v>
      </c>
      <c r="F181" s="21">
        <v>-2576.91</v>
      </c>
      <c r="G181" s="21">
        <v>-10758.31</v>
      </c>
    </row>
    <row r="182" spans="2:7" x14ac:dyDescent="0.25">
      <c r="B182" s="13">
        <v>17802.150000000001</v>
      </c>
      <c r="C182" s="21">
        <v>90</v>
      </c>
      <c r="D182" s="21">
        <v>269.44</v>
      </c>
      <c r="E182" s="21">
        <v>7171</v>
      </c>
      <c r="F182" s="21">
        <v>-2576.9299999999998</v>
      </c>
      <c r="G182" s="21">
        <v>-10760.46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2016-11-23T19:40:43Z</dcterms:modified>
</cp:coreProperties>
</file>