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<sst xmlns="http://schemas.openxmlformats.org/spreadsheetml/2006/main" count="41" uniqueCount="37">
  <si>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</si>
  <si>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</si>
  <si>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</si>
  <si>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</si>
  <si>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</si>
  <si>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</si>
  <si>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</si>
  <si>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</si>
  <si>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</si>
  <si>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</si>
  <si>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</si>
  <si>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</si>
  <si>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</si>
  <si>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</si>
  <si>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</si>
  <si>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</si>
  <si>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</si>
  <si>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</si>
  <si>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</si>
  <si>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</si>
  <si>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</si>
  <si>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</si>
  <si>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</si>
  <si>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</si>
  <si>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</si>
  <si>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</si>
  <si>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</si>
  <si>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</si>
  <si>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</si>
  <si>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</si>
  <si>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</si>
  <si>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</si>
  <si>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</si>
  <si>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</si>
  <si>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</si>
  <si>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</si>
  <si>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18-037HC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</si>
</sst>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2.94</v>
      </c>
      <c r="D33" s="18">
        <v>68.13</v>
      </c>
      <c r="E33" s="18">
        <v>3099.96</v>
      </c>
      <c r="F33" s="18">
        <v>0.94</v>
      </c>
      <c r="G33" s="18">
        <v>2.33</v>
      </c>
    </row>
    <row r="34" spans="2:7" x14ac:dyDescent="0.25">
      <c r="B34" s="18">
        <v>3200</v>
      </c>
      <c r="C34" s="18">
        <v>5.94</v>
      </c>
      <c r="D34" s="18">
        <v>68.13</v>
      </c>
      <c r="E34" s="18">
        <v>3199.65</v>
      </c>
      <c r="F34" s="18">
        <v>3.82</v>
      </c>
      <c r="G34" s="18">
        <v>9.52</v>
      </c>
    </row>
    <row r="35" spans="2:7" x14ac:dyDescent="0.25">
      <c r="B35" s="18">
        <v>3300</v>
      </c>
      <c r="C35" s="18">
        <v>8.94</v>
      </c>
      <c r="D35" s="18">
        <v>68.13</v>
      </c>
      <c r="E35" s="18">
        <v>3298.79</v>
      </c>
      <c r="F35" s="18">
        <v>8.64</v>
      </c>
      <c r="G35" s="18">
        <v>21.53</v>
      </c>
    </row>
    <row r="36" spans="2:7" x14ac:dyDescent="0.25">
      <c r="B36" s="18">
        <v>3400</v>
      </c>
      <c r="C36" s="18">
        <v>11.94</v>
      </c>
      <c r="D36" s="18">
        <v>68.13</v>
      </c>
      <c r="E36" s="18">
        <v>3397.13</v>
      </c>
      <c r="F36" s="18">
        <v>15.39</v>
      </c>
      <c r="G36" s="18">
        <v>38.35</v>
      </c>
    </row>
    <row r="37" spans="2:7" x14ac:dyDescent="0.25">
      <c r="B37" s="18">
        <v>3500</v>
      </c>
      <c r="C37" s="18">
        <v>14.94</v>
      </c>
      <c r="D37" s="18">
        <v>68.13</v>
      </c>
      <c r="E37" s="18">
        <v>3494.38</v>
      </c>
      <c r="F37" s="18">
        <v>24.05</v>
      </c>
      <c r="G37" s="18">
        <v>59.91</v>
      </c>
    </row>
    <row r="38" spans="2:7" x14ac:dyDescent="0.25">
      <c r="B38" s="18">
        <v>3600</v>
      </c>
      <c r="C38" s="18">
        <v>17.940000000000001</v>
      </c>
      <c r="D38" s="18">
        <v>68.13</v>
      </c>
      <c r="E38" s="18">
        <v>3590.28</v>
      </c>
      <c r="F38" s="18">
        <v>34.6</v>
      </c>
      <c r="G38" s="18">
        <v>86.17</v>
      </c>
    </row>
    <row r="39" spans="2:7" x14ac:dyDescent="0.25">
      <c r="B39" s="18">
        <v>3700</v>
      </c>
      <c r="C39" s="18">
        <v>20.94</v>
      </c>
      <c r="D39" s="18">
        <v>68.13</v>
      </c>
      <c r="E39" s="18">
        <v>3684.56</v>
      </c>
      <c r="F39" s="18">
        <v>46.99</v>
      </c>
      <c r="G39" s="18">
        <v>117.06</v>
      </c>
    </row>
    <row r="40" spans="2:7" x14ac:dyDescent="0.25">
      <c r="B40" s="18">
        <v>3800</v>
      </c>
      <c r="C40" s="18">
        <v>23.94</v>
      </c>
      <c r="D40" s="18">
        <v>68.13</v>
      </c>
      <c r="E40" s="18">
        <v>3776.98</v>
      </c>
      <c r="F40" s="18">
        <v>61.21</v>
      </c>
      <c r="G40" s="18">
        <v>152.47</v>
      </c>
    </row>
    <row r="41" spans="2:7" x14ac:dyDescent="0.25">
      <c r="B41" s="18">
        <v>3900</v>
      </c>
      <c r="C41" s="18">
        <v>26.94</v>
      </c>
      <c r="D41" s="18">
        <v>68.13</v>
      </c>
      <c r="E41" s="18">
        <v>3867.28</v>
      </c>
      <c r="F41" s="18">
        <v>77.22</v>
      </c>
      <c r="G41" s="18">
        <v>192.33</v>
      </c>
    </row>
    <row r="42" spans="2:7" x14ac:dyDescent="0.25">
      <c r="B42" s="18">
        <v>4000</v>
      </c>
      <c r="C42" s="18">
        <v>29.94</v>
      </c>
      <c r="D42" s="18">
        <v>68.13</v>
      </c>
      <c r="E42" s="18">
        <v>3955.2</v>
      </c>
      <c r="F42" s="18">
        <v>94.96</v>
      </c>
      <c r="G42" s="18">
        <v>236.52</v>
      </c>
    </row>
    <row r="43" spans="2:7" x14ac:dyDescent="0.25">
      <c r="B43" s="18">
        <v>4100</v>
      </c>
      <c r="C43" s="18">
        <v>30</v>
      </c>
      <c r="D43" s="18">
        <v>68.13</v>
      </c>
      <c r="E43" s="18">
        <v>4041.8</v>
      </c>
      <c r="F43" s="18">
        <v>113.58</v>
      </c>
      <c r="G43" s="18">
        <v>282.92</v>
      </c>
    </row>
    <row r="44" spans="2:7" x14ac:dyDescent="0.25">
      <c r="B44" s="18">
        <v>4200</v>
      </c>
      <c r="C44" s="18">
        <v>30</v>
      </c>
      <c r="D44" s="18">
        <v>68.13</v>
      </c>
      <c r="E44" s="18">
        <v>4128.3999999999996</v>
      </c>
      <c r="F44" s="18">
        <v>132.21</v>
      </c>
      <c r="G44" s="18">
        <v>329.32</v>
      </c>
    </row>
    <row r="45" spans="2:7" x14ac:dyDescent="0.25">
      <c r="B45" s="18">
        <v>4300</v>
      </c>
      <c r="C45" s="18">
        <v>30</v>
      </c>
      <c r="D45" s="18">
        <v>68.13</v>
      </c>
      <c r="E45" s="18">
        <v>4215.01</v>
      </c>
      <c r="F45" s="18">
        <v>150.84</v>
      </c>
      <c r="G45" s="18">
        <v>375.72</v>
      </c>
    </row>
    <row r="46" spans="2:7" x14ac:dyDescent="0.25">
      <c r="B46" s="18">
        <v>4400</v>
      </c>
      <c r="C46" s="18">
        <v>30</v>
      </c>
      <c r="D46" s="18">
        <v>68.13</v>
      </c>
      <c r="E46" s="18">
        <v>4301.6099999999997</v>
      </c>
      <c r="F46" s="18">
        <v>169.47</v>
      </c>
      <c r="G46" s="18">
        <v>422.12</v>
      </c>
    </row>
    <row r="47" spans="2:7" x14ac:dyDescent="0.25">
      <c r="B47" s="18">
        <v>4500</v>
      </c>
      <c r="C47" s="18">
        <v>30</v>
      </c>
      <c r="D47" s="18">
        <v>68.13</v>
      </c>
      <c r="E47" s="18">
        <v>4388.21</v>
      </c>
      <c r="F47" s="18">
        <v>188.09</v>
      </c>
      <c r="G47" s="18">
        <v>468.52</v>
      </c>
    </row>
    <row r="48" spans="2:7" x14ac:dyDescent="0.25">
      <c r="B48" s="18">
        <v>4600</v>
      </c>
      <c r="C48" s="18">
        <v>30</v>
      </c>
      <c r="D48" s="18">
        <v>68.13</v>
      </c>
      <c r="E48" s="18">
        <v>4474.82</v>
      </c>
      <c r="F48" s="18">
        <v>206.72</v>
      </c>
      <c r="G48" s="18">
        <v>514.91999999999996</v>
      </c>
    </row>
    <row r="49" spans="2:7" x14ac:dyDescent="0.25">
      <c r="B49" s="18">
        <v>4700</v>
      </c>
      <c r="C49" s="18">
        <v>30</v>
      </c>
      <c r="D49" s="18">
        <v>68.13</v>
      </c>
      <c r="E49" s="18">
        <v>4561.42</v>
      </c>
      <c r="F49" s="18">
        <v>225.35</v>
      </c>
      <c r="G49" s="18">
        <v>561.32000000000005</v>
      </c>
    </row>
    <row r="50" spans="2:7" x14ac:dyDescent="0.25">
      <c r="B50" s="18">
        <v>4800</v>
      </c>
      <c r="C50" s="18">
        <v>30</v>
      </c>
      <c r="D50" s="18">
        <v>68.13</v>
      </c>
      <c r="E50" s="18">
        <v>4648.03</v>
      </c>
      <c r="F50" s="18">
        <v>243.98</v>
      </c>
      <c r="G50" s="18">
        <v>607.71</v>
      </c>
    </row>
    <row r="51" spans="2:7" x14ac:dyDescent="0.25">
      <c r="B51" s="18">
        <v>4900</v>
      </c>
      <c r="C51" s="18">
        <v>30</v>
      </c>
      <c r="D51" s="18">
        <v>68.13</v>
      </c>
      <c r="E51" s="18">
        <v>4734.63</v>
      </c>
      <c r="F51" s="18">
        <v>262.61</v>
      </c>
      <c r="G51" s="18">
        <v>654.11</v>
      </c>
    </row>
    <row r="52" spans="2:7" x14ac:dyDescent="0.25">
      <c r="B52" s="18">
        <v>5000</v>
      </c>
      <c r="C52" s="18">
        <v>30</v>
      </c>
      <c r="D52" s="18">
        <v>68.13</v>
      </c>
      <c r="E52" s="18">
        <v>4821.2299999999996</v>
      </c>
      <c r="F52" s="18">
        <v>281.23</v>
      </c>
      <c r="G52" s="18">
        <v>700.51</v>
      </c>
    </row>
    <row r="53" spans="2:7" x14ac:dyDescent="0.25">
      <c r="B53" s="18">
        <v>5100</v>
      </c>
      <c r="C53" s="18">
        <v>30</v>
      </c>
      <c r="D53" s="18">
        <v>68.13</v>
      </c>
      <c r="E53" s="18">
        <v>4907.84</v>
      </c>
      <c r="F53" s="18">
        <v>299.86</v>
      </c>
      <c r="G53" s="18">
        <v>746.91</v>
      </c>
    </row>
    <row r="54" spans="2:7" x14ac:dyDescent="0.25">
      <c r="B54" s="18">
        <v>5200</v>
      </c>
      <c r="C54" s="18">
        <v>30</v>
      </c>
      <c r="D54" s="18">
        <v>68.13</v>
      </c>
      <c r="E54" s="18">
        <v>4994.4399999999996</v>
      </c>
      <c r="F54" s="18">
        <v>318.49</v>
      </c>
      <c r="G54" s="18">
        <v>793.31</v>
      </c>
    </row>
    <row r="55" spans="2:7" x14ac:dyDescent="0.25">
      <c r="B55" s="18">
        <v>5300</v>
      </c>
      <c r="C55" s="18">
        <v>30</v>
      </c>
      <c r="D55" s="18">
        <v>68.13</v>
      </c>
      <c r="E55" s="18">
        <v>5081.04</v>
      </c>
      <c r="F55" s="18">
        <v>337.12</v>
      </c>
      <c r="G55" s="18">
        <v>839.71</v>
      </c>
    </row>
    <row r="56" spans="2:7" x14ac:dyDescent="0.25">
      <c r="B56" s="18">
        <v>5400</v>
      </c>
      <c r="C56" s="18">
        <v>30</v>
      </c>
      <c r="D56" s="18">
        <v>68.13</v>
      </c>
      <c r="E56" s="18">
        <v>5167.6499999999996</v>
      </c>
      <c r="F56" s="18">
        <v>355.74</v>
      </c>
      <c r="G56" s="18">
        <v>886.11</v>
      </c>
    </row>
    <row r="57" spans="2:7" x14ac:dyDescent="0.25">
      <c r="B57" s="18">
        <v>5500</v>
      </c>
      <c r="C57" s="18">
        <v>30</v>
      </c>
      <c r="D57" s="18">
        <v>68.13</v>
      </c>
      <c r="E57" s="18">
        <v>5254.25</v>
      </c>
      <c r="F57" s="18">
        <v>374.37</v>
      </c>
      <c r="G57" s="18">
        <v>932.51</v>
      </c>
    </row>
    <row r="58" spans="2:7" x14ac:dyDescent="0.25">
      <c r="B58" s="18">
        <v>5600</v>
      </c>
      <c r="C58" s="18">
        <v>30</v>
      </c>
      <c r="D58" s="18">
        <v>68.13</v>
      </c>
      <c r="E58" s="18">
        <v>5340.85</v>
      </c>
      <c r="F58" s="18">
        <v>393</v>
      </c>
      <c r="G58" s="18">
        <v>978.91</v>
      </c>
    </row>
    <row r="59" spans="2:7" x14ac:dyDescent="0.25">
      <c r="B59" s="18">
        <v>5700</v>
      </c>
      <c r="C59" s="18">
        <v>30</v>
      </c>
      <c r="D59" s="18">
        <v>68.13</v>
      </c>
      <c r="E59" s="18">
        <v>5427.46</v>
      </c>
      <c r="F59" s="18">
        <v>411.63</v>
      </c>
      <c r="G59" s="18">
        <v>1025.3</v>
      </c>
    </row>
    <row r="60" spans="2:7" x14ac:dyDescent="0.25">
      <c r="B60" s="18">
        <v>5800</v>
      </c>
      <c r="C60" s="18">
        <v>30</v>
      </c>
      <c r="D60" s="18">
        <v>68.13</v>
      </c>
      <c r="E60" s="18">
        <v>5514.06</v>
      </c>
      <c r="F60" s="18">
        <v>430.25</v>
      </c>
      <c r="G60" s="18">
        <v>1071.7</v>
      </c>
    </row>
    <row r="61" spans="2:7" x14ac:dyDescent="0.25">
      <c r="B61" s="18">
        <v>5900</v>
      </c>
      <c r="C61" s="18">
        <v>30</v>
      </c>
      <c r="D61" s="18">
        <v>68.13</v>
      </c>
      <c r="E61" s="18">
        <v>5600.66</v>
      </c>
      <c r="F61" s="18">
        <v>448.88</v>
      </c>
      <c r="G61" s="18">
        <v>1118.0999999999999</v>
      </c>
    </row>
    <row r="62" spans="2:7" x14ac:dyDescent="0.25">
      <c r="B62" s="18">
        <v>6000</v>
      </c>
      <c r="C62" s="18">
        <v>30</v>
      </c>
      <c r="D62" s="18">
        <v>68.13</v>
      </c>
      <c r="E62" s="18">
        <v>5687.27</v>
      </c>
      <c r="F62" s="18">
        <v>467.51</v>
      </c>
      <c r="G62" s="18">
        <v>1164.5</v>
      </c>
    </row>
    <row r="63" spans="2:7" x14ac:dyDescent="0.25">
      <c r="B63" s="18">
        <v>6100</v>
      </c>
      <c r="C63" s="18">
        <v>30</v>
      </c>
      <c r="D63" s="18">
        <v>68.13</v>
      </c>
      <c r="E63" s="18">
        <v>5773.87</v>
      </c>
      <c r="F63" s="18">
        <v>486.14</v>
      </c>
      <c r="G63" s="18">
        <v>1210.9000000000001</v>
      </c>
    </row>
    <row r="64" spans="2:7" x14ac:dyDescent="0.25">
      <c r="B64" s="18">
        <v>6200</v>
      </c>
      <c r="C64" s="18">
        <v>30</v>
      </c>
      <c r="D64" s="18">
        <v>68.13</v>
      </c>
      <c r="E64" s="18">
        <v>5860.47</v>
      </c>
      <c r="F64" s="18">
        <v>504.77</v>
      </c>
      <c r="G64" s="18">
        <v>1257.3</v>
      </c>
    </row>
    <row r="65" spans="2:7" x14ac:dyDescent="0.25">
      <c r="B65" s="18">
        <v>6300</v>
      </c>
      <c r="C65" s="18">
        <v>30</v>
      </c>
      <c r="D65" s="18">
        <v>68.13</v>
      </c>
      <c r="E65" s="18">
        <v>5947.08</v>
      </c>
      <c r="F65" s="18">
        <v>523.39</v>
      </c>
      <c r="G65" s="18">
        <v>1303.7</v>
      </c>
    </row>
    <row r="66" spans="2:7" x14ac:dyDescent="0.25">
      <c r="B66" s="18">
        <v>6400</v>
      </c>
      <c r="C66" s="18">
        <v>30</v>
      </c>
      <c r="D66" s="18">
        <v>68.13</v>
      </c>
      <c r="E66" s="18">
        <v>6033.68</v>
      </c>
      <c r="F66" s="18">
        <v>542.02</v>
      </c>
      <c r="G66" s="18">
        <v>1350.1</v>
      </c>
    </row>
    <row r="67" spans="2:7" x14ac:dyDescent="0.25">
      <c r="B67" s="18">
        <v>6500</v>
      </c>
      <c r="C67" s="18">
        <v>30</v>
      </c>
      <c r="D67" s="18">
        <v>68.13</v>
      </c>
      <c r="E67" s="18">
        <v>6120.28</v>
      </c>
      <c r="F67" s="18">
        <v>560.65</v>
      </c>
      <c r="G67" s="18">
        <v>1396.5</v>
      </c>
    </row>
    <row r="68" spans="2:7" x14ac:dyDescent="0.25">
      <c r="B68" s="18">
        <v>6600</v>
      </c>
      <c r="C68" s="18">
        <v>30</v>
      </c>
      <c r="D68" s="18">
        <v>68.13</v>
      </c>
      <c r="E68" s="18">
        <v>6206.89</v>
      </c>
      <c r="F68" s="18">
        <v>579.28</v>
      </c>
      <c r="G68" s="18">
        <v>1442.89</v>
      </c>
    </row>
    <row r="69" spans="2:7" x14ac:dyDescent="0.25">
      <c r="B69" s="18">
        <v>6700</v>
      </c>
      <c r="C69" s="18">
        <v>30</v>
      </c>
      <c r="D69" s="18">
        <v>68.13</v>
      </c>
      <c r="E69" s="18">
        <v>6293.49</v>
      </c>
      <c r="F69" s="18">
        <v>597.9</v>
      </c>
      <c r="G69" s="18">
        <v>1489.29</v>
      </c>
    </row>
    <row r="70" spans="2:7" x14ac:dyDescent="0.25">
      <c r="B70" s="18">
        <v>6800</v>
      </c>
      <c r="C70" s="18">
        <v>30</v>
      </c>
      <c r="D70" s="18">
        <v>68.13</v>
      </c>
      <c r="E70" s="18">
        <v>6380.09</v>
      </c>
      <c r="F70" s="18">
        <v>616.53</v>
      </c>
      <c r="G70" s="18">
        <v>1535.69</v>
      </c>
    </row>
    <row r="71" spans="2:7" x14ac:dyDescent="0.25">
      <c r="B71" s="18">
        <v>6900</v>
      </c>
      <c r="C71" s="18">
        <v>30</v>
      </c>
      <c r="D71" s="18">
        <v>68.13</v>
      </c>
      <c r="E71" s="18">
        <v>6466.7</v>
      </c>
      <c r="F71" s="18">
        <v>635.16</v>
      </c>
      <c r="G71" s="18">
        <v>1582.09</v>
      </c>
    </row>
    <row r="72" spans="2:7" x14ac:dyDescent="0.25">
      <c r="B72" s="18">
        <v>7000</v>
      </c>
      <c r="C72" s="18">
        <v>30</v>
      </c>
      <c r="D72" s="18">
        <v>68.13</v>
      </c>
      <c r="E72" s="18">
        <v>6553.3</v>
      </c>
      <c r="F72" s="18">
        <v>653.79</v>
      </c>
      <c r="G72" s="18">
        <v>1628.49</v>
      </c>
    </row>
    <row r="73" spans="2:7" x14ac:dyDescent="0.25">
      <c r="B73" s="18">
        <v>7100</v>
      </c>
      <c r="C73" s="18">
        <v>30</v>
      </c>
      <c r="D73" s="18">
        <v>68.13</v>
      </c>
      <c r="E73" s="18">
        <v>6639.9</v>
      </c>
      <c r="F73" s="18">
        <v>672.41</v>
      </c>
      <c r="G73" s="18">
        <v>1674.89</v>
      </c>
    </row>
    <row r="74" spans="2:7" x14ac:dyDescent="0.25">
      <c r="B74" s="18">
        <v>7200</v>
      </c>
      <c r="C74" s="18">
        <v>30</v>
      </c>
      <c r="D74" s="18">
        <v>68.13</v>
      </c>
      <c r="E74" s="18">
        <v>6726.51</v>
      </c>
      <c r="F74" s="18">
        <v>691.04</v>
      </c>
      <c r="G74" s="18">
        <v>1721.29</v>
      </c>
    </row>
    <row r="75" spans="2:7" x14ac:dyDescent="0.25">
      <c r="B75" s="18">
        <v>7300</v>
      </c>
      <c r="C75" s="18">
        <v>30</v>
      </c>
      <c r="D75" s="18">
        <v>68.13</v>
      </c>
      <c r="E75" s="18">
        <v>6813.11</v>
      </c>
      <c r="F75" s="18">
        <v>709.67</v>
      </c>
      <c r="G75" s="18">
        <v>1767.69</v>
      </c>
    </row>
    <row r="76" spans="2:7" x14ac:dyDescent="0.25">
      <c r="B76" s="18">
        <v>7400</v>
      </c>
      <c r="C76" s="18">
        <v>30</v>
      </c>
      <c r="D76" s="18">
        <v>68.13</v>
      </c>
      <c r="E76" s="18">
        <v>6899.71</v>
      </c>
      <c r="F76" s="18">
        <v>728.3</v>
      </c>
      <c r="G76" s="18">
        <v>1814.09</v>
      </c>
    </row>
    <row r="77" spans="2:7" x14ac:dyDescent="0.25">
      <c r="B77" s="18">
        <v>7500</v>
      </c>
      <c r="C77" s="18">
        <v>30</v>
      </c>
      <c r="D77" s="18">
        <v>68.13</v>
      </c>
      <c r="E77" s="18">
        <v>6986.32</v>
      </c>
      <c r="F77" s="18">
        <v>746.93</v>
      </c>
      <c r="G77" s="18">
        <v>1860.48</v>
      </c>
    </row>
    <row r="78" spans="2:7" x14ac:dyDescent="0.25">
      <c r="B78" s="18">
        <v>7600</v>
      </c>
      <c r="C78" s="18">
        <v>30</v>
      </c>
      <c r="D78" s="18">
        <v>68.13</v>
      </c>
      <c r="E78" s="18">
        <v>7072.92</v>
      </c>
      <c r="F78" s="18">
        <v>765.55</v>
      </c>
      <c r="G78" s="18">
        <v>1906.88</v>
      </c>
    </row>
    <row r="79" spans="2:7" x14ac:dyDescent="0.25">
      <c r="B79" s="18">
        <v>7700</v>
      </c>
      <c r="C79" s="18">
        <v>30</v>
      </c>
      <c r="D79" s="18">
        <v>68.13</v>
      </c>
      <c r="E79" s="18">
        <v>7159.52</v>
      </c>
      <c r="F79" s="18">
        <v>784.18</v>
      </c>
      <c r="G79" s="18">
        <v>1953.28</v>
      </c>
    </row>
    <row r="80" spans="2:7" x14ac:dyDescent="0.25">
      <c r="B80" s="18">
        <v>7800</v>
      </c>
      <c r="C80" s="18">
        <v>30</v>
      </c>
      <c r="D80" s="18">
        <v>68.13</v>
      </c>
      <c r="E80" s="18">
        <v>7246.13</v>
      </c>
      <c r="F80" s="18">
        <v>802.81</v>
      </c>
      <c r="G80" s="18">
        <v>1999.68</v>
      </c>
    </row>
    <row r="81" spans="2:7" x14ac:dyDescent="0.25">
      <c r="B81" s="18">
        <v>7900</v>
      </c>
      <c r="C81" s="18">
        <v>30</v>
      </c>
      <c r="D81" s="18">
        <v>68.13</v>
      </c>
      <c r="E81" s="18">
        <v>7332.73</v>
      </c>
      <c r="F81" s="18">
        <v>821.44</v>
      </c>
      <c r="G81" s="18">
        <v>2046.08</v>
      </c>
    </row>
    <row r="82" spans="2:7" x14ac:dyDescent="0.25">
      <c r="B82" s="18">
        <v>8000</v>
      </c>
      <c r="C82" s="18">
        <v>30</v>
      </c>
      <c r="D82" s="18">
        <v>68.13</v>
      </c>
      <c r="E82" s="18">
        <v>7419.33</v>
      </c>
      <c r="F82" s="18">
        <v>840.06</v>
      </c>
      <c r="G82" s="18">
        <v>2092.48</v>
      </c>
    </row>
    <row r="83" spans="2:7" x14ac:dyDescent="0.25">
      <c r="B83" s="18">
        <v>8100</v>
      </c>
      <c r="C83" s="18">
        <v>28.89</v>
      </c>
      <c r="D83" s="18">
        <v>76.19</v>
      </c>
      <c r="E83" s="18">
        <v>7506.1</v>
      </c>
      <c r="F83" s="18">
        <v>857.57</v>
      </c>
      <c r="G83" s="18">
        <v>2138.9699999999998</v>
      </c>
    </row>
    <row r="84" spans="2:7" x14ac:dyDescent="0.25">
      <c r="B84" s="18">
        <v>8200</v>
      </c>
      <c r="C84" s="18">
        <v>28.86</v>
      </c>
      <c r="D84" s="18">
        <v>103.31</v>
      </c>
      <c r="E84" s="18">
        <v>7594.04</v>
      </c>
      <c r="F84" s="18">
        <v>857.78</v>
      </c>
      <c r="G84" s="18">
        <v>2186.12</v>
      </c>
    </row>
    <row r="85" spans="2:7" x14ac:dyDescent="0.25">
      <c r="B85" s="18">
        <v>8300</v>
      </c>
      <c r="C85" s="18">
        <v>33.78</v>
      </c>
      <c r="D85" s="18">
        <v>126.64</v>
      </c>
      <c r="E85" s="18">
        <v>7679.76</v>
      </c>
      <c r="F85" s="18">
        <v>835.54</v>
      </c>
      <c r="G85" s="18">
        <v>2232.11</v>
      </c>
    </row>
    <row r="86" spans="2:7" x14ac:dyDescent="0.25">
      <c r="B86" s="18">
        <v>8400</v>
      </c>
      <c r="C86" s="18">
        <v>41.93</v>
      </c>
      <c r="D86" s="18">
        <v>143.26</v>
      </c>
      <c r="E86" s="18">
        <v>7758.85</v>
      </c>
      <c r="F86" s="18">
        <v>791.98</v>
      </c>
      <c r="G86" s="18">
        <v>2274.59</v>
      </c>
    </row>
    <row r="87" spans="2:7" x14ac:dyDescent="0.25">
      <c r="B87" s="18">
        <v>8500</v>
      </c>
      <c r="C87" s="18">
        <v>51.79</v>
      </c>
      <c r="D87" s="18">
        <v>154.94</v>
      </c>
      <c r="E87" s="18">
        <v>7827.27</v>
      </c>
      <c r="F87" s="18">
        <v>729.35</v>
      </c>
      <c r="G87" s="18">
        <v>2311.38</v>
      </c>
    </row>
    <row r="88" spans="2:7" x14ac:dyDescent="0.25">
      <c r="B88" s="18">
        <v>8600</v>
      </c>
      <c r="C88" s="18">
        <v>62.52</v>
      </c>
      <c r="D88" s="18">
        <v>163.71</v>
      </c>
      <c r="E88" s="18">
        <v>7881.5</v>
      </c>
      <c r="F88" s="18">
        <v>650.85</v>
      </c>
      <c r="G88" s="18">
        <v>2340.59</v>
      </c>
    </row>
    <row r="89" spans="2:7" x14ac:dyDescent="0.25">
      <c r="B89" s="18">
        <v>8700</v>
      </c>
      <c r="C89" s="18">
        <v>73.7</v>
      </c>
      <c r="D89" s="18">
        <v>170.88</v>
      </c>
      <c r="E89" s="18">
        <v>7918.77</v>
      </c>
      <c r="F89" s="18">
        <v>560.5</v>
      </c>
      <c r="G89" s="18">
        <v>2360.73</v>
      </c>
    </row>
    <row r="90" spans="2:7" x14ac:dyDescent="0.25">
      <c r="B90" s="18">
        <v>8800</v>
      </c>
      <c r="C90" s="18">
        <v>85.09</v>
      </c>
      <c r="D90" s="18">
        <v>177.26</v>
      </c>
      <c r="E90" s="18">
        <v>7937.16</v>
      </c>
      <c r="F90" s="18">
        <v>462.94</v>
      </c>
      <c r="G90" s="18">
        <v>2370.7600000000002</v>
      </c>
    </row>
    <row r="91" spans="2:7" x14ac:dyDescent="0.25">
      <c r="B91" s="18">
        <v>8842.8700000000008</v>
      </c>
      <c r="C91" s="18">
        <v>90</v>
      </c>
      <c r="D91" s="18">
        <v>179.9</v>
      </c>
      <c r="E91" s="18">
        <v>7939</v>
      </c>
      <c r="F91" s="18">
        <v>420.13</v>
      </c>
      <c r="G91" s="18">
        <v>2371.8200000000002</v>
      </c>
    </row>
    <row r="92" spans="2:7" x14ac:dyDescent="0.25">
      <c r="B92" s="18">
        <v>8900</v>
      </c>
      <c r="C92" s="18">
        <v>90</v>
      </c>
      <c r="D92" s="18">
        <v>179.9</v>
      </c>
      <c r="E92" s="18">
        <v>7939</v>
      </c>
      <c r="F92" s="18">
        <v>363.01</v>
      </c>
      <c r="G92" s="18">
        <v>2371.92</v>
      </c>
    </row>
    <row r="93" spans="2:7" x14ac:dyDescent="0.25">
      <c r="B93" s="18">
        <v>9000</v>
      </c>
      <c r="C93" s="18">
        <v>90</v>
      </c>
      <c r="D93" s="18">
        <v>179.9</v>
      </c>
      <c r="E93" s="18">
        <v>7939</v>
      </c>
      <c r="F93" s="18">
        <v>263.01</v>
      </c>
      <c r="G93" s="18">
        <v>2372.09</v>
      </c>
    </row>
    <row r="94" spans="2:7" x14ac:dyDescent="0.25">
      <c r="B94" s="18">
        <v>9100</v>
      </c>
      <c r="C94" s="18">
        <v>90</v>
      </c>
      <c r="D94" s="18">
        <v>179.9</v>
      </c>
      <c r="E94" s="18">
        <v>7939</v>
      </c>
      <c r="F94" s="18">
        <v>163.01</v>
      </c>
      <c r="G94" s="18">
        <v>2372.27</v>
      </c>
    </row>
    <row r="95" spans="2:7" x14ac:dyDescent="0.25">
      <c r="B95" s="18">
        <v>9200</v>
      </c>
      <c r="C95" s="18">
        <v>90</v>
      </c>
      <c r="D95" s="18">
        <v>179.9</v>
      </c>
      <c r="E95" s="18">
        <v>7939</v>
      </c>
      <c r="F95" s="18">
        <v>63.01</v>
      </c>
      <c r="G95" s="18">
        <v>2372.44</v>
      </c>
    </row>
    <row r="96" spans="2:7" x14ac:dyDescent="0.25">
      <c r="B96" s="18">
        <v>9300</v>
      </c>
      <c r="C96" s="18">
        <v>90</v>
      </c>
      <c r="D96" s="18">
        <v>179.9</v>
      </c>
      <c r="E96" s="18">
        <v>7939</v>
      </c>
      <c r="F96" s="18">
        <v>-36.99</v>
      </c>
      <c r="G96" s="18">
        <v>2372.62</v>
      </c>
    </row>
    <row r="97" spans="2:7" x14ac:dyDescent="0.25">
      <c r="B97" s="18">
        <v>9400</v>
      </c>
      <c r="C97" s="18">
        <v>90</v>
      </c>
      <c r="D97" s="18">
        <v>179.9</v>
      </c>
      <c r="E97" s="18">
        <v>7939</v>
      </c>
      <c r="F97" s="18">
        <v>-136.99</v>
      </c>
      <c r="G97" s="18">
        <v>2372.79</v>
      </c>
    </row>
    <row r="98" spans="2:7" x14ac:dyDescent="0.25">
      <c r="B98" s="18">
        <v>9500</v>
      </c>
      <c r="C98" s="18">
        <v>90</v>
      </c>
      <c r="D98" s="18">
        <v>179.9</v>
      </c>
      <c r="E98" s="18">
        <v>7939</v>
      </c>
      <c r="F98" s="18">
        <v>-236.99</v>
      </c>
      <c r="G98" s="18">
        <v>2372.96</v>
      </c>
    </row>
    <row r="99" spans="2:7" x14ac:dyDescent="0.25">
      <c r="B99" s="18">
        <v>9600</v>
      </c>
      <c r="C99" s="18">
        <v>90</v>
      </c>
      <c r="D99" s="18">
        <v>179.9</v>
      </c>
      <c r="E99" s="18">
        <v>7939</v>
      </c>
      <c r="F99" s="18">
        <v>-336.99</v>
      </c>
      <c r="G99" s="18">
        <v>2373.14</v>
      </c>
    </row>
    <row r="100" spans="2:7" x14ac:dyDescent="0.25">
      <c r="B100" s="18">
        <v>9700</v>
      </c>
      <c r="C100" s="18">
        <v>90</v>
      </c>
      <c r="D100" s="18">
        <v>179.9</v>
      </c>
      <c r="E100" s="18">
        <v>7939</v>
      </c>
      <c r="F100" s="18">
        <v>-436.99</v>
      </c>
      <c r="G100" s="18">
        <v>2373.31</v>
      </c>
    </row>
    <row r="101" spans="2:7" x14ac:dyDescent="0.25">
      <c r="B101" s="18">
        <v>9800</v>
      </c>
      <c r="C101" s="18">
        <v>90</v>
      </c>
      <c r="D101" s="18">
        <v>179.9</v>
      </c>
      <c r="E101" s="18">
        <v>7939</v>
      </c>
      <c r="F101" s="18">
        <v>-536.99</v>
      </c>
      <c r="G101" s="18">
        <v>2373.48</v>
      </c>
    </row>
    <row r="102" spans="2:7" x14ac:dyDescent="0.25">
      <c r="B102" s="18">
        <v>9900</v>
      </c>
      <c r="C102" s="18">
        <v>90</v>
      </c>
      <c r="D102" s="18">
        <v>179.9</v>
      </c>
      <c r="E102" s="18">
        <v>7939</v>
      </c>
      <c r="F102" s="18">
        <v>-636.99</v>
      </c>
      <c r="G102" s="18">
        <v>2373.66</v>
      </c>
    </row>
    <row r="103" spans="2:7" x14ac:dyDescent="0.25">
      <c r="B103" s="18">
        <v>10000</v>
      </c>
      <c r="C103" s="18">
        <v>90</v>
      </c>
      <c r="D103" s="18">
        <v>179.9</v>
      </c>
      <c r="E103" s="18">
        <v>7939</v>
      </c>
      <c r="F103" s="18">
        <v>-736.99</v>
      </c>
      <c r="G103" s="18">
        <v>2373.83</v>
      </c>
    </row>
    <row r="104" spans="2:7" x14ac:dyDescent="0.25">
      <c r="B104" s="18">
        <v>10100</v>
      </c>
      <c r="C104" s="18">
        <v>90</v>
      </c>
      <c r="D104" s="18">
        <v>179.9</v>
      </c>
      <c r="E104" s="18">
        <v>7939</v>
      </c>
      <c r="F104" s="18">
        <v>-836.99</v>
      </c>
      <c r="G104" s="18">
        <v>2374.0100000000002</v>
      </c>
    </row>
    <row r="105" spans="2:7" x14ac:dyDescent="0.25">
      <c r="B105" s="18">
        <v>10200</v>
      </c>
      <c r="C105" s="18">
        <v>90</v>
      </c>
      <c r="D105" s="18">
        <v>179.9</v>
      </c>
      <c r="E105" s="18">
        <v>7939</v>
      </c>
      <c r="F105" s="18">
        <v>-936.99</v>
      </c>
      <c r="G105" s="18">
        <v>2374.1799999999998</v>
      </c>
    </row>
    <row r="106" spans="2:7" x14ac:dyDescent="0.25">
      <c r="B106" s="18">
        <v>10300</v>
      </c>
      <c r="C106" s="18">
        <v>90</v>
      </c>
      <c r="D106" s="18">
        <v>179.9</v>
      </c>
      <c r="E106" s="18">
        <v>7939</v>
      </c>
      <c r="F106" s="18">
        <v>-1036.99</v>
      </c>
      <c r="G106" s="18">
        <v>2374.35</v>
      </c>
    </row>
    <row r="107" spans="2:7" x14ac:dyDescent="0.25">
      <c r="B107" s="18">
        <v>10400</v>
      </c>
      <c r="C107" s="18">
        <v>90</v>
      </c>
      <c r="D107" s="18">
        <v>179.9</v>
      </c>
      <c r="E107" s="18">
        <v>7939</v>
      </c>
      <c r="F107" s="18">
        <v>-1136.99</v>
      </c>
      <c r="G107" s="18">
        <v>2374.5300000000002</v>
      </c>
    </row>
    <row r="108" spans="2:7" x14ac:dyDescent="0.25">
      <c r="B108" s="18">
        <v>10500</v>
      </c>
      <c r="C108" s="18">
        <v>90</v>
      </c>
      <c r="D108" s="18">
        <v>179.9</v>
      </c>
      <c r="E108" s="18">
        <v>7939</v>
      </c>
      <c r="F108" s="18">
        <v>-1236.99</v>
      </c>
      <c r="G108" s="18">
        <v>2374.6999999999998</v>
      </c>
    </row>
    <row r="109" spans="2:7" x14ac:dyDescent="0.25">
      <c r="B109" s="18">
        <v>10600</v>
      </c>
      <c r="C109" s="18">
        <v>90</v>
      </c>
      <c r="D109" s="18">
        <v>179.9</v>
      </c>
      <c r="E109" s="18">
        <v>7939</v>
      </c>
      <c r="F109" s="18">
        <v>-1336.99</v>
      </c>
      <c r="G109" s="18">
        <v>2374.88</v>
      </c>
    </row>
    <row r="110" spans="2:7" x14ac:dyDescent="0.25">
      <c r="B110" s="18">
        <v>10700</v>
      </c>
      <c r="C110" s="18">
        <v>90</v>
      </c>
      <c r="D110" s="18">
        <v>179.9</v>
      </c>
      <c r="E110" s="18">
        <v>7939</v>
      </c>
      <c r="F110" s="18">
        <v>-1436.99</v>
      </c>
      <c r="G110" s="18">
        <v>2375.0500000000002</v>
      </c>
    </row>
    <row r="111" spans="2:7" x14ac:dyDescent="0.25">
      <c r="B111" s="18">
        <v>10800</v>
      </c>
      <c r="C111" s="18">
        <v>90</v>
      </c>
      <c r="D111" s="18">
        <v>179.9</v>
      </c>
      <c r="E111" s="18">
        <v>7939</v>
      </c>
      <c r="F111" s="18">
        <v>-1536.99</v>
      </c>
      <c r="G111" s="18">
        <v>2375.2199999999998</v>
      </c>
    </row>
    <row r="112" spans="2:7" x14ac:dyDescent="0.25">
      <c r="B112" s="18">
        <v>10900</v>
      </c>
      <c r="C112" s="18">
        <v>90</v>
      </c>
      <c r="D112" s="18">
        <v>179.9</v>
      </c>
      <c r="E112" s="18">
        <v>7939</v>
      </c>
      <c r="F112" s="18">
        <v>-1636.99</v>
      </c>
      <c r="G112" s="18">
        <v>2375.4</v>
      </c>
    </row>
    <row r="113" spans="2:7" x14ac:dyDescent="0.25">
      <c r="B113" s="18">
        <v>11000</v>
      </c>
      <c r="C113" s="18">
        <v>90</v>
      </c>
      <c r="D113" s="18">
        <v>179.9</v>
      </c>
      <c r="E113" s="18">
        <v>7939</v>
      </c>
      <c r="F113" s="18">
        <v>-1736.99</v>
      </c>
      <c r="G113" s="18">
        <v>2375.5700000000002</v>
      </c>
    </row>
    <row r="114" spans="2:7" x14ac:dyDescent="0.25">
      <c r="B114" s="18">
        <v>11100</v>
      </c>
      <c r="C114" s="18">
        <v>90</v>
      </c>
      <c r="D114" s="18">
        <v>179.9</v>
      </c>
      <c r="E114" s="18">
        <v>7939</v>
      </c>
      <c r="F114" s="18">
        <v>-1836.99</v>
      </c>
      <c r="G114" s="18">
        <v>2375.75</v>
      </c>
    </row>
    <row r="115" spans="2:7" x14ac:dyDescent="0.25">
      <c r="B115" s="18">
        <v>11200</v>
      </c>
      <c r="C115" s="18">
        <v>90</v>
      </c>
      <c r="D115" s="18">
        <v>179.9</v>
      </c>
      <c r="E115" s="18">
        <v>7939</v>
      </c>
      <c r="F115" s="18">
        <v>-1936.99</v>
      </c>
      <c r="G115" s="18">
        <v>2375.92</v>
      </c>
    </row>
    <row r="116" spans="2:7" x14ac:dyDescent="0.25">
      <c r="B116" s="18">
        <v>11300</v>
      </c>
      <c r="C116" s="18">
        <v>90</v>
      </c>
      <c r="D116" s="18">
        <v>179.9</v>
      </c>
      <c r="E116" s="18">
        <v>7939</v>
      </c>
      <c r="F116" s="18">
        <v>-2036.99</v>
      </c>
      <c r="G116" s="18">
        <v>2376.09</v>
      </c>
    </row>
    <row r="117" spans="2:7" x14ac:dyDescent="0.25">
      <c r="B117" s="18">
        <v>11400</v>
      </c>
      <c r="C117" s="18">
        <v>90</v>
      </c>
      <c r="D117" s="18">
        <v>179.9</v>
      </c>
      <c r="E117" s="18">
        <v>7939</v>
      </c>
      <c r="F117" s="18">
        <v>-2136.9899999999998</v>
      </c>
      <c r="G117" s="18">
        <v>2376.27</v>
      </c>
    </row>
    <row r="118" spans="2:7" x14ac:dyDescent="0.25">
      <c r="B118" s="18">
        <v>11500</v>
      </c>
      <c r="C118" s="18">
        <v>90</v>
      </c>
      <c r="D118" s="18">
        <v>179.9</v>
      </c>
      <c r="E118" s="18">
        <v>7939</v>
      </c>
      <c r="F118" s="18">
        <v>-2236.9899999999998</v>
      </c>
      <c r="G118" s="18">
        <v>2376.44</v>
      </c>
    </row>
    <row r="119" spans="2:7" x14ac:dyDescent="0.25">
      <c r="B119" s="18">
        <v>11600</v>
      </c>
      <c r="C119" s="18">
        <v>90</v>
      </c>
      <c r="D119" s="18">
        <v>179.9</v>
      </c>
      <c r="E119" s="18">
        <v>7939</v>
      </c>
      <c r="F119" s="18">
        <v>-2336.9899999999998</v>
      </c>
      <c r="G119" s="18">
        <v>2376.61</v>
      </c>
    </row>
    <row r="120" spans="2:7" x14ac:dyDescent="0.25">
      <c r="B120" s="18">
        <v>11700</v>
      </c>
      <c r="C120" s="18">
        <v>90</v>
      </c>
      <c r="D120" s="18">
        <v>179.9</v>
      </c>
      <c r="E120" s="18">
        <v>7939</v>
      </c>
      <c r="F120" s="18">
        <v>-2436.9899999999998</v>
      </c>
      <c r="G120" s="18">
        <v>2376.79</v>
      </c>
    </row>
    <row r="121" spans="2:7" x14ac:dyDescent="0.25">
      <c r="B121" s="18">
        <v>11800</v>
      </c>
      <c r="C121" s="18">
        <v>90</v>
      </c>
      <c r="D121" s="18">
        <v>179.9</v>
      </c>
      <c r="E121" s="18">
        <v>7939</v>
      </c>
      <c r="F121" s="18">
        <v>-2536.9899999999998</v>
      </c>
      <c r="G121" s="18">
        <v>2376.96</v>
      </c>
    </row>
    <row r="122" spans="2:7" x14ac:dyDescent="0.25">
      <c r="B122" s="18">
        <v>11900</v>
      </c>
      <c r="C122" s="18">
        <v>90</v>
      </c>
      <c r="D122" s="18">
        <v>179.9</v>
      </c>
      <c r="E122" s="18">
        <v>7939</v>
      </c>
      <c r="F122" s="18">
        <v>-2636.99</v>
      </c>
      <c r="G122" s="18">
        <v>2377.14</v>
      </c>
    </row>
    <row r="123" spans="2:7" x14ac:dyDescent="0.25">
      <c r="B123" s="18">
        <v>12000</v>
      </c>
      <c r="C123" s="18">
        <v>90</v>
      </c>
      <c r="D123" s="18">
        <v>179.9</v>
      </c>
      <c r="E123" s="18">
        <v>7939</v>
      </c>
      <c r="F123" s="18">
        <v>-2736.99</v>
      </c>
      <c r="G123" s="18">
        <v>2377.31</v>
      </c>
    </row>
    <row r="124" spans="2:7" x14ac:dyDescent="0.25">
      <c r="B124" s="18">
        <v>12100</v>
      </c>
      <c r="C124" s="18">
        <v>90</v>
      </c>
      <c r="D124" s="18">
        <v>179.9</v>
      </c>
      <c r="E124" s="18">
        <v>7939</v>
      </c>
      <c r="F124" s="18">
        <v>-2836.99</v>
      </c>
      <c r="G124" s="18">
        <v>2377.48</v>
      </c>
    </row>
    <row r="125" spans="2:7" x14ac:dyDescent="0.25">
      <c r="B125" s="18">
        <v>12200</v>
      </c>
      <c r="C125" s="18">
        <v>90</v>
      </c>
      <c r="D125" s="18">
        <v>179.9</v>
      </c>
      <c r="E125" s="18">
        <v>7939</v>
      </c>
      <c r="F125" s="18">
        <v>-2936.99</v>
      </c>
      <c r="G125" s="18">
        <v>2377.66</v>
      </c>
    </row>
    <row r="126" spans="2:7" x14ac:dyDescent="0.25">
      <c r="B126" s="18">
        <v>12300</v>
      </c>
      <c r="C126" s="18">
        <v>90</v>
      </c>
      <c r="D126" s="18">
        <v>179.9</v>
      </c>
      <c r="E126" s="18">
        <v>7939</v>
      </c>
      <c r="F126" s="18">
        <v>-3036.99</v>
      </c>
      <c r="G126" s="18">
        <v>2377.83</v>
      </c>
    </row>
    <row r="127" spans="2:7" x14ac:dyDescent="0.25">
      <c r="B127" s="18">
        <v>12400</v>
      </c>
      <c r="C127" s="18">
        <v>90</v>
      </c>
      <c r="D127" s="18">
        <v>179.9</v>
      </c>
      <c r="E127" s="18">
        <v>7939</v>
      </c>
      <c r="F127" s="18">
        <v>-3136.99</v>
      </c>
      <c r="G127" s="18">
        <v>2378.0100000000002</v>
      </c>
    </row>
    <row r="128" spans="2:7" x14ac:dyDescent="0.25">
      <c r="B128" s="18">
        <v>12500</v>
      </c>
      <c r="C128" s="18">
        <v>90</v>
      </c>
      <c r="D128" s="18">
        <v>179.9</v>
      </c>
      <c r="E128" s="18">
        <v>7939</v>
      </c>
      <c r="F128" s="18">
        <v>-3236.99</v>
      </c>
      <c r="G128" s="18">
        <v>2378.1799999999998</v>
      </c>
    </row>
    <row r="129" spans="2:7" x14ac:dyDescent="0.25">
      <c r="B129" s="18">
        <v>12600</v>
      </c>
      <c r="C129" s="18">
        <v>90</v>
      </c>
      <c r="D129" s="18">
        <v>179.9</v>
      </c>
      <c r="E129" s="18">
        <v>7939</v>
      </c>
      <c r="F129" s="18">
        <v>-3336.99</v>
      </c>
      <c r="G129" s="18">
        <v>2378.35</v>
      </c>
    </row>
    <row r="130" spans="2:7" x14ac:dyDescent="0.25">
      <c r="B130" s="18">
        <v>12700</v>
      </c>
      <c r="C130" s="18">
        <v>90</v>
      </c>
      <c r="D130" s="18">
        <v>179.9</v>
      </c>
      <c r="E130" s="18">
        <v>7939</v>
      </c>
      <c r="F130" s="18">
        <v>-3436.99</v>
      </c>
      <c r="G130" s="18">
        <v>2378.5300000000002</v>
      </c>
    </row>
    <row r="131" spans="2:7" x14ac:dyDescent="0.25">
      <c r="B131" s="18">
        <v>12800</v>
      </c>
      <c r="C131" s="18">
        <v>90</v>
      </c>
      <c r="D131" s="18">
        <v>179.9</v>
      </c>
      <c r="E131" s="18">
        <v>7939</v>
      </c>
      <c r="F131" s="18">
        <v>-3536.99</v>
      </c>
      <c r="G131" s="18">
        <v>2378.6999999999998</v>
      </c>
    </row>
    <row r="132" spans="2:7" x14ac:dyDescent="0.25">
      <c r="B132" s="18">
        <v>12900</v>
      </c>
      <c r="C132" s="18">
        <v>90</v>
      </c>
      <c r="D132" s="18">
        <v>179.9</v>
      </c>
      <c r="E132" s="18">
        <v>7939</v>
      </c>
      <c r="F132" s="18">
        <v>-3636.99</v>
      </c>
      <c r="G132" s="18">
        <v>2378.88</v>
      </c>
    </row>
    <row r="133" spans="2:7" x14ac:dyDescent="0.25">
      <c r="B133" s="18">
        <v>13000</v>
      </c>
      <c r="C133" s="18">
        <v>90</v>
      </c>
      <c r="D133" s="18">
        <v>179.9</v>
      </c>
      <c r="E133" s="18">
        <v>7939</v>
      </c>
      <c r="F133" s="18">
        <v>-3736.99</v>
      </c>
      <c r="G133" s="18">
        <v>2379.0500000000002</v>
      </c>
    </row>
    <row r="134" spans="2:7" x14ac:dyDescent="0.25">
      <c r="B134" s="18">
        <v>13100</v>
      </c>
      <c r="C134" s="18">
        <v>90</v>
      </c>
      <c r="D134" s="18">
        <v>179.9</v>
      </c>
      <c r="E134" s="18">
        <v>7939</v>
      </c>
      <c r="F134" s="18">
        <v>-3836.99</v>
      </c>
      <c r="G134" s="18">
        <v>2379.2199999999998</v>
      </c>
    </row>
    <row r="135" spans="2:7" x14ac:dyDescent="0.25">
      <c r="B135" s="18">
        <v>13200</v>
      </c>
      <c r="C135" s="18">
        <v>90</v>
      </c>
      <c r="D135" s="18">
        <v>179.9</v>
      </c>
      <c r="E135" s="18">
        <v>7939</v>
      </c>
      <c r="F135" s="18">
        <v>-3936.99</v>
      </c>
      <c r="G135" s="18">
        <v>2379.4</v>
      </c>
    </row>
    <row r="136" spans="2:7" x14ac:dyDescent="0.25">
      <c r="B136" s="18">
        <v>13300</v>
      </c>
      <c r="C136" s="18">
        <v>90</v>
      </c>
      <c r="D136" s="18">
        <v>179.9</v>
      </c>
      <c r="E136" s="18">
        <v>7939</v>
      </c>
      <c r="F136" s="18">
        <v>-4036.99</v>
      </c>
      <c r="G136" s="18">
        <v>2379.5700000000002</v>
      </c>
    </row>
    <row r="137" spans="2:7" x14ac:dyDescent="0.25">
      <c r="B137" s="18">
        <v>13400</v>
      </c>
      <c r="C137" s="18">
        <v>90</v>
      </c>
      <c r="D137" s="18">
        <v>179.9</v>
      </c>
      <c r="E137" s="18">
        <v>7939</v>
      </c>
      <c r="F137" s="18">
        <v>-4136.9799999999996</v>
      </c>
      <c r="G137" s="18">
        <v>2379.7399999999998</v>
      </c>
    </row>
    <row r="138" spans="2:7" x14ac:dyDescent="0.25">
      <c r="B138" s="18">
        <v>13500</v>
      </c>
      <c r="C138" s="18">
        <v>90</v>
      </c>
      <c r="D138" s="18">
        <v>179.9</v>
      </c>
      <c r="E138" s="18">
        <v>7939</v>
      </c>
      <c r="F138" s="18">
        <v>-4236.9799999999996</v>
      </c>
      <c r="G138" s="18">
        <v>2379.92</v>
      </c>
    </row>
    <row r="139" spans="2:7" x14ac:dyDescent="0.25">
      <c r="B139" s="18">
        <v>13600</v>
      </c>
      <c r="C139" s="18">
        <v>90</v>
      </c>
      <c r="D139" s="18">
        <v>179.9</v>
      </c>
      <c r="E139" s="18">
        <v>7939</v>
      </c>
      <c r="F139" s="18">
        <v>-4336.9799999999996</v>
      </c>
      <c r="G139" s="18">
        <v>2380.09</v>
      </c>
    </row>
    <row r="140" spans="2:7" x14ac:dyDescent="0.25">
      <c r="B140" s="18">
        <v>13700</v>
      </c>
      <c r="C140" s="18">
        <v>90</v>
      </c>
      <c r="D140" s="18">
        <v>179.9</v>
      </c>
      <c r="E140" s="18">
        <v>7939</v>
      </c>
      <c r="F140" s="18">
        <v>-4436.9799999999996</v>
      </c>
      <c r="G140" s="18">
        <v>2380.27</v>
      </c>
    </row>
    <row r="141" spans="2:7" x14ac:dyDescent="0.25">
      <c r="B141" s="18">
        <v>13800</v>
      </c>
      <c r="C141" s="18">
        <v>90</v>
      </c>
      <c r="D141" s="18">
        <v>179.9</v>
      </c>
      <c r="E141" s="18">
        <v>7939</v>
      </c>
      <c r="F141" s="18">
        <v>-4536.9799999999996</v>
      </c>
      <c r="G141" s="18">
        <v>2380.44</v>
      </c>
    </row>
    <row r="142" spans="2:7" x14ac:dyDescent="0.25">
      <c r="B142" s="18">
        <v>13900</v>
      </c>
      <c r="C142" s="18">
        <v>90</v>
      </c>
      <c r="D142" s="18">
        <v>179.9</v>
      </c>
      <c r="E142" s="18">
        <v>7939</v>
      </c>
      <c r="F142" s="18">
        <v>-4636.9799999999996</v>
      </c>
      <c r="G142" s="18">
        <v>2380.61</v>
      </c>
    </row>
    <row r="143" spans="2:7" x14ac:dyDescent="0.25">
      <c r="B143" s="18">
        <v>13959.27</v>
      </c>
      <c r="C143" s="18">
        <v>90</v>
      </c>
      <c r="D143" s="18">
        <v>179.9</v>
      </c>
      <c r="E143" s="18">
        <v>7939</v>
      </c>
      <c r="F143" s="18">
        <v>-4696.26</v>
      </c>
      <c r="G143" s="18">
        <v>2380.7199999999998</v>
      </c>
    </row>
    <row r="144" spans="2:7" x14ac:dyDescent="0.25">
      <c r="B144" s="13"/>
      <c r="C144" s="17"/>
      <c r="D144" s="17"/>
      <c r="E144" s="17"/>
      <c r="F144" s="17"/>
      <c r="G144" s="17"/>
    </row>
    <row r="145" spans="2:7" x14ac:dyDescent="0.25">
      <c r="B145" s="13"/>
      <c r="C145" s="17"/>
      <c r="D145" s="17"/>
      <c r="E145" s="17"/>
      <c r="F145" s="17"/>
      <c r="G145" s="17"/>
    </row>
    <row r="146" spans="2:7" x14ac:dyDescent="0.25">
      <c r="B146" s="13"/>
      <c r="C146" s="17"/>
      <c r="D146" s="17"/>
      <c r="E146" s="17"/>
      <c r="F146" s="17"/>
      <c r="G146" s="17"/>
    </row>
    <row r="147" spans="2:7" x14ac:dyDescent="0.25">
      <c r="B147" s="13"/>
      <c r="C147" s="17"/>
      <c r="D147" s="17"/>
      <c r="E147" s="17"/>
      <c r="F147" s="17"/>
      <c r="G147" s="17"/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  <row r="159" spans="2:7" x14ac:dyDescent="0.25">
      <c r="B159" s="13"/>
      <c r="C159" s="17"/>
      <c r="D159" s="17"/>
      <c r="E159" s="17"/>
      <c r="F159" s="17"/>
      <c r="G159" s="17"/>
    </row>
    <row r="160" spans="2:7" x14ac:dyDescent="0.25">
      <c r="B160" s="13"/>
      <c r="C160" s="17"/>
      <c r="D160" s="17"/>
      <c r="E160" s="17"/>
      <c r="F160" s="17"/>
      <c r="G160" s="17"/>
    </row>
    <row r="161" spans="2:7" x14ac:dyDescent="0.25">
      <c r="B161" s="13"/>
      <c r="C161" s="17"/>
      <c r="D161" s="17"/>
      <c r="E161" s="17"/>
      <c r="F161" s="17"/>
      <c r="G161" s="17"/>
    </row>
    <row r="162" spans="2:7" x14ac:dyDescent="0.25">
      <c r="B162" s="13"/>
      <c r="C162" s="17"/>
      <c r="D162" s="17"/>
      <c r="E162" s="17"/>
      <c r="F162" s="17"/>
      <c r="G162" s="17"/>
    </row>
    <row r="163" spans="2:7" x14ac:dyDescent="0.25">
      <c r="B163" s="13"/>
      <c r="C163" s="17"/>
      <c r="D163" s="17"/>
      <c r="E163" s="17"/>
      <c r="F163" s="17"/>
      <c r="G163" s="17"/>
    </row>
    <row r="164" spans="2:7" x14ac:dyDescent="0.25">
      <c r="B164" s="13"/>
      <c r="C164" s="17"/>
      <c r="D164" s="17"/>
      <c r="E164" s="17"/>
      <c r="F164" s="17"/>
      <c r="G164" s="17"/>
    </row>
    <row r="165" spans="2:7" x14ac:dyDescent="0.25">
      <c r="B165" s="13"/>
      <c r="C165" s="17"/>
      <c r="D165" s="17"/>
      <c r="E165" s="17"/>
      <c r="F165" s="17"/>
      <c r="G165" s="17"/>
    </row>
    <row r="166" spans="2:7" x14ac:dyDescent="0.25">
      <c r="B166" s="13"/>
      <c r="C166" s="17"/>
      <c r="D166" s="17"/>
      <c r="E166" s="17"/>
      <c r="F166" s="17"/>
      <c r="G166" s="17"/>
    </row>
    <row r="167" spans="2:7" x14ac:dyDescent="0.25">
      <c r="B167" s="13"/>
      <c r="C167" s="17"/>
      <c r="D167" s="17"/>
      <c r="E167" s="17"/>
      <c r="F167" s="17"/>
      <c r="G167" s="17"/>
    </row>
    <row r="168" spans="2:7" x14ac:dyDescent="0.25">
      <c r="B168" s="13"/>
      <c r="C168" s="17"/>
      <c r="D168" s="17"/>
      <c r="E168" s="17"/>
      <c r="F168" s="17"/>
      <c r="G168" s="17"/>
    </row>
    <row r="169" spans="2:7" x14ac:dyDescent="0.25">
      <c r="B169" s="13"/>
      <c r="C169" s="17"/>
      <c r="D169" s="17"/>
      <c r="E169" s="17"/>
      <c r="F169" s="17"/>
      <c r="G169" s="17"/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2016-11-10T14:56:15Z</dcterms:modified>
</cp:coreProperties>
</file>