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<sst xmlns="http://schemas.openxmlformats.org/spreadsheetml/2006/main" count="42" uniqueCount="38">
  <si>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</si>
  <si>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</si>
  <si>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</si>
  <si>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</si>
  <si>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</si>
  <si>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</si>
  <si>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</si>
  <si>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</si>
  <si>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</si>
  <si>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</si>
  <si>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</si>
  <si>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</si>
  <si>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</si>
  <si>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</si>
  <si>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</si>
  <si>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</si>
  <si>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</si>
  <si>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</si>
  <si>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</si>
  <si>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</si>
  <si>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</si>
  <si>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</si>
  <si>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</si>
  <si>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</si>
  <si>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</si>
  <si>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</si>
  <si>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</si>
  <si>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</si>
  <si>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</si>
  <si>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</si>
  <si>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</si>
  <si>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</si>
  <si>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</si>
  <si>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</si>
  <si>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</si>
  <si>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SWNE 23-6N-R81W</t>
  </si>
  <si>
    <t>REU 0681 1-23H35</t>
  </si>
  <si>
    <t>05-057-06598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</si>
</sst>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 t="s">
        <v>37</v>
      </c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2</v>
      </c>
      <c r="D32" s="17">
        <v>275.45</v>
      </c>
      <c r="E32" s="17">
        <v>3000</v>
      </c>
      <c r="F32" s="17">
        <v>0.2</v>
      </c>
      <c r="G32" s="17">
        <v>-1.7</v>
      </c>
    </row>
    <row r="33" spans="2:7" x14ac:dyDescent="0.25">
      <c r="B33" s="17">
        <v>3100</v>
      </c>
      <c r="C33" s="17">
        <v>4</v>
      </c>
      <c r="D33" s="17">
        <v>275.45</v>
      </c>
      <c r="E33" s="17">
        <v>3099.8</v>
      </c>
      <c r="F33" s="17">
        <v>0.7</v>
      </c>
      <c r="G33" s="17">
        <v>-6.9</v>
      </c>
    </row>
    <row r="34" spans="2:7" x14ac:dyDescent="0.25">
      <c r="B34" s="17">
        <v>3200</v>
      </c>
      <c r="C34" s="17">
        <v>6</v>
      </c>
      <c r="D34" s="17">
        <v>275.45</v>
      </c>
      <c r="E34" s="17">
        <v>3199.5</v>
      </c>
      <c r="F34" s="17">
        <v>1.5</v>
      </c>
      <c r="G34" s="17">
        <v>-15.6</v>
      </c>
    </row>
    <row r="35" spans="2:7" x14ac:dyDescent="0.25">
      <c r="B35" s="17">
        <v>3300</v>
      </c>
      <c r="C35" s="17">
        <v>8</v>
      </c>
      <c r="D35" s="17">
        <v>275.45</v>
      </c>
      <c r="E35" s="17">
        <v>3298.7</v>
      </c>
      <c r="F35" s="17">
        <v>2.6</v>
      </c>
      <c r="G35" s="17">
        <v>-27.8</v>
      </c>
    </row>
    <row r="36" spans="2:7" x14ac:dyDescent="0.25">
      <c r="B36" s="17">
        <v>3400</v>
      </c>
      <c r="C36" s="17">
        <v>10</v>
      </c>
      <c r="D36" s="17">
        <v>275.45</v>
      </c>
      <c r="E36" s="17">
        <v>3397.5</v>
      </c>
      <c r="F36" s="17">
        <v>4.0999999999999996</v>
      </c>
      <c r="G36" s="17">
        <v>-43.3</v>
      </c>
    </row>
    <row r="37" spans="2:7" x14ac:dyDescent="0.25">
      <c r="B37" s="17">
        <v>3500</v>
      </c>
      <c r="C37" s="17">
        <v>12</v>
      </c>
      <c r="D37" s="17">
        <v>275.45</v>
      </c>
      <c r="E37" s="17">
        <v>3495.6</v>
      </c>
      <c r="F37" s="17">
        <v>5.9</v>
      </c>
      <c r="G37" s="17">
        <v>-62.3</v>
      </c>
    </row>
    <row r="38" spans="2:7" x14ac:dyDescent="0.25">
      <c r="B38" s="17">
        <v>3600</v>
      </c>
      <c r="C38" s="17">
        <v>14</v>
      </c>
      <c r="D38" s="17">
        <v>275.45</v>
      </c>
      <c r="E38" s="17">
        <v>3593.1</v>
      </c>
      <c r="F38" s="17">
        <v>8.1</v>
      </c>
      <c r="G38" s="17">
        <v>-84.7</v>
      </c>
    </row>
    <row r="39" spans="2:7" x14ac:dyDescent="0.25">
      <c r="B39" s="17">
        <v>3700</v>
      </c>
      <c r="C39" s="17">
        <v>16</v>
      </c>
      <c r="D39" s="17">
        <v>275.45</v>
      </c>
      <c r="E39" s="17">
        <v>3689.6</v>
      </c>
      <c r="F39" s="17">
        <v>10.5</v>
      </c>
      <c r="G39" s="17">
        <v>-110.5</v>
      </c>
    </row>
    <row r="40" spans="2:7" x14ac:dyDescent="0.25">
      <c r="B40" s="17">
        <v>3718.7</v>
      </c>
      <c r="C40" s="17">
        <v>16.37</v>
      </c>
      <c r="D40" s="17">
        <v>275.45</v>
      </c>
      <c r="E40" s="17">
        <v>3707.6</v>
      </c>
      <c r="F40" s="17">
        <v>11</v>
      </c>
      <c r="G40" s="17">
        <v>-115.7</v>
      </c>
    </row>
    <row r="41" spans="2:7" x14ac:dyDescent="0.25">
      <c r="B41" s="17">
        <v>3800</v>
      </c>
      <c r="C41" s="17">
        <v>16.37</v>
      </c>
      <c r="D41" s="17">
        <v>275.45</v>
      </c>
      <c r="E41" s="17">
        <v>3785.6</v>
      </c>
      <c r="F41" s="17">
        <v>13.2</v>
      </c>
      <c r="G41" s="17">
        <v>-138.5</v>
      </c>
    </row>
    <row r="42" spans="2:7" x14ac:dyDescent="0.25">
      <c r="B42" s="17">
        <v>3900</v>
      </c>
      <c r="C42" s="17">
        <v>16.37</v>
      </c>
      <c r="D42" s="17">
        <v>275.45</v>
      </c>
      <c r="E42" s="17">
        <v>3881.5</v>
      </c>
      <c r="F42" s="17">
        <v>15.9</v>
      </c>
      <c r="G42" s="17">
        <v>-166.5</v>
      </c>
    </row>
    <row r="43" spans="2:7" x14ac:dyDescent="0.25">
      <c r="B43" s="17">
        <v>4000</v>
      </c>
      <c r="C43" s="17">
        <v>16.37</v>
      </c>
      <c r="D43" s="17">
        <v>275.45</v>
      </c>
      <c r="E43" s="17">
        <v>3977.5</v>
      </c>
      <c r="F43" s="17">
        <v>18.600000000000001</v>
      </c>
      <c r="G43" s="17">
        <v>-194.6</v>
      </c>
    </row>
    <row r="44" spans="2:7" x14ac:dyDescent="0.25">
      <c r="B44" s="17">
        <v>4100</v>
      </c>
      <c r="C44" s="17">
        <v>16.37</v>
      </c>
      <c r="D44" s="17">
        <v>275.45</v>
      </c>
      <c r="E44" s="17">
        <v>4073.4</v>
      </c>
      <c r="F44" s="17">
        <v>21.2</v>
      </c>
      <c r="G44" s="17">
        <v>-222.7</v>
      </c>
    </row>
    <row r="45" spans="2:7" x14ac:dyDescent="0.25">
      <c r="B45" s="17">
        <v>4200</v>
      </c>
      <c r="C45" s="17">
        <v>16.37</v>
      </c>
      <c r="D45" s="17">
        <v>275.45</v>
      </c>
      <c r="E45" s="17">
        <v>4169.3999999999996</v>
      </c>
      <c r="F45" s="17">
        <v>23.9</v>
      </c>
      <c r="G45" s="17">
        <v>-250.7</v>
      </c>
    </row>
    <row r="46" spans="2:7" x14ac:dyDescent="0.25">
      <c r="B46" s="17">
        <v>4300</v>
      </c>
      <c r="C46" s="17">
        <v>16.37</v>
      </c>
      <c r="D46" s="17">
        <v>275.45</v>
      </c>
      <c r="E46" s="17">
        <v>4265.3</v>
      </c>
      <c r="F46" s="17">
        <v>26.6</v>
      </c>
      <c r="G46" s="17">
        <v>-278.8</v>
      </c>
    </row>
    <row r="47" spans="2:7" x14ac:dyDescent="0.25">
      <c r="B47" s="17">
        <v>4400</v>
      </c>
      <c r="C47" s="17">
        <v>16.37</v>
      </c>
      <c r="D47" s="17">
        <v>275.45</v>
      </c>
      <c r="E47" s="17">
        <v>4361.3</v>
      </c>
      <c r="F47" s="17">
        <v>29.3</v>
      </c>
      <c r="G47" s="17">
        <v>-306.89999999999998</v>
      </c>
    </row>
    <row r="48" spans="2:7" x14ac:dyDescent="0.25">
      <c r="B48" s="17">
        <v>4500</v>
      </c>
      <c r="C48" s="17">
        <v>16.37</v>
      </c>
      <c r="D48" s="17">
        <v>275.45</v>
      </c>
      <c r="E48" s="17">
        <v>4457.2</v>
      </c>
      <c r="F48" s="17">
        <v>32</v>
      </c>
      <c r="G48" s="17">
        <v>-334.9</v>
      </c>
    </row>
    <row r="49" spans="2:7" x14ac:dyDescent="0.25">
      <c r="B49" s="17">
        <v>4600</v>
      </c>
      <c r="C49" s="17">
        <v>16.37</v>
      </c>
      <c r="D49" s="17">
        <v>275.45</v>
      </c>
      <c r="E49" s="17">
        <v>4553.2</v>
      </c>
      <c r="F49" s="17">
        <v>34.6</v>
      </c>
      <c r="G49" s="17">
        <v>-363</v>
      </c>
    </row>
    <row r="50" spans="2:7" x14ac:dyDescent="0.25">
      <c r="B50" s="17">
        <v>4700</v>
      </c>
      <c r="C50" s="17">
        <v>16.37</v>
      </c>
      <c r="D50" s="17">
        <v>275.45</v>
      </c>
      <c r="E50" s="17">
        <v>4649.1000000000004</v>
      </c>
      <c r="F50" s="17">
        <v>37.299999999999997</v>
      </c>
      <c r="G50" s="17">
        <v>-391</v>
      </c>
    </row>
    <row r="51" spans="2:7" x14ac:dyDescent="0.25">
      <c r="B51" s="17">
        <v>4800</v>
      </c>
      <c r="C51" s="17">
        <v>16.37</v>
      </c>
      <c r="D51" s="17">
        <v>275.45</v>
      </c>
      <c r="E51" s="17">
        <v>4745</v>
      </c>
      <c r="F51" s="17">
        <v>40</v>
      </c>
      <c r="G51" s="17">
        <v>-419.1</v>
      </c>
    </row>
    <row r="52" spans="2:7" x14ac:dyDescent="0.25">
      <c r="B52" s="17">
        <v>4900</v>
      </c>
      <c r="C52" s="17">
        <v>16.37</v>
      </c>
      <c r="D52" s="17">
        <v>275.45</v>
      </c>
      <c r="E52" s="17">
        <v>4841</v>
      </c>
      <c r="F52" s="17">
        <v>42.7</v>
      </c>
      <c r="G52" s="17">
        <v>-447.2</v>
      </c>
    </row>
    <row r="53" spans="2:7" x14ac:dyDescent="0.25">
      <c r="B53" s="17">
        <v>5000</v>
      </c>
      <c r="C53" s="17">
        <v>16.37</v>
      </c>
      <c r="D53" s="17">
        <v>275.45</v>
      </c>
      <c r="E53" s="17">
        <v>4936.8999999999996</v>
      </c>
      <c r="F53" s="17">
        <v>45.3</v>
      </c>
      <c r="G53" s="17">
        <v>-475.2</v>
      </c>
    </row>
    <row r="54" spans="2:7" x14ac:dyDescent="0.25">
      <c r="B54" s="17">
        <v>5100</v>
      </c>
      <c r="C54" s="17">
        <v>16.37</v>
      </c>
      <c r="D54" s="17">
        <v>275.45</v>
      </c>
      <c r="E54" s="17">
        <v>5032.8999999999996</v>
      </c>
      <c r="F54" s="17">
        <v>48</v>
      </c>
      <c r="G54" s="17">
        <v>-503.3</v>
      </c>
    </row>
    <row r="55" spans="2:7" x14ac:dyDescent="0.25">
      <c r="B55" s="17">
        <v>5173.8</v>
      </c>
      <c r="C55" s="17">
        <v>16.37</v>
      </c>
      <c r="D55" s="17">
        <v>275.45</v>
      </c>
      <c r="E55" s="17">
        <v>5103.7</v>
      </c>
      <c r="F55" s="17">
        <v>50</v>
      </c>
      <c r="G55" s="17">
        <v>-524</v>
      </c>
    </row>
    <row r="56" spans="2:7" x14ac:dyDescent="0.25">
      <c r="B56" s="17">
        <v>5175</v>
      </c>
      <c r="C56" s="17">
        <v>16.43</v>
      </c>
      <c r="D56" s="17">
        <v>274.99</v>
      </c>
      <c r="E56" s="17">
        <v>5104.8</v>
      </c>
      <c r="F56" s="17">
        <v>50</v>
      </c>
      <c r="G56" s="17">
        <v>-524.29999999999995</v>
      </c>
    </row>
    <row r="57" spans="2:7" x14ac:dyDescent="0.25">
      <c r="B57" s="17">
        <v>5200</v>
      </c>
      <c r="C57" s="17">
        <v>17.82</v>
      </c>
      <c r="D57" s="17">
        <v>265.94</v>
      </c>
      <c r="E57" s="17">
        <v>5128.7</v>
      </c>
      <c r="F57" s="17">
        <v>50.1</v>
      </c>
      <c r="G57" s="17">
        <v>-531.70000000000005</v>
      </c>
    </row>
    <row r="58" spans="2:7" x14ac:dyDescent="0.25">
      <c r="B58" s="17">
        <v>5225</v>
      </c>
      <c r="C58" s="17">
        <v>19.559999999999999</v>
      </c>
      <c r="D58" s="17">
        <v>258.31</v>
      </c>
      <c r="E58" s="17">
        <v>5152.3999999999996</v>
      </c>
      <c r="F58" s="17">
        <v>48.9</v>
      </c>
      <c r="G58" s="17">
        <v>-539.6</v>
      </c>
    </row>
    <row r="59" spans="2:7" x14ac:dyDescent="0.25">
      <c r="B59" s="17">
        <v>5250</v>
      </c>
      <c r="C59" s="17">
        <v>21.58</v>
      </c>
      <c r="D59" s="17">
        <v>251.97</v>
      </c>
      <c r="E59" s="17">
        <v>5175.8</v>
      </c>
      <c r="F59" s="17">
        <v>46.7</v>
      </c>
      <c r="G59" s="17">
        <v>-548.1</v>
      </c>
    </row>
    <row r="60" spans="2:7" x14ac:dyDescent="0.25">
      <c r="B60" s="17">
        <v>5275</v>
      </c>
      <c r="C60" s="17">
        <v>23.79</v>
      </c>
      <c r="D60" s="17">
        <v>246.7</v>
      </c>
      <c r="E60" s="17">
        <v>5198.8999999999996</v>
      </c>
      <c r="F60" s="17">
        <v>43.3</v>
      </c>
      <c r="G60" s="17">
        <v>-557.1</v>
      </c>
    </row>
    <row r="61" spans="2:7" x14ac:dyDescent="0.25">
      <c r="B61" s="17">
        <v>5300</v>
      </c>
      <c r="C61" s="17">
        <v>26.15</v>
      </c>
      <c r="D61" s="17">
        <v>242.31</v>
      </c>
      <c r="E61" s="17">
        <v>5221.6000000000004</v>
      </c>
      <c r="F61" s="17">
        <v>38.700000000000003</v>
      </c>
      <c r="G61" s="17">
        <v>-566.6</v>
      </c>
    </row>
    <row r="62" spans="2:7" x14ac:dyDescent="0.25">
      <c r="B62" s="17">
        <v>5325</v>
      </c>
      <c r="C62" s="17">
        <v>28.62</v>
      </c>
      <c r="D62" s="17">
        <v>238.62</v>
      </c>
      <c r="E62" s="17">
        <v>5243.8</v>
      </c>
      <c r="F62" s="17">
        <v>33</v>
      </c>
      <c r="G62" s="17">
        <v>-576.6</v>
      </c>
    </row>
    <row r="63" spans="2:7" x14ac:dyDescent="0.25">
      <c r="B63" s="17">
        <v>5350</v>
      </c>
      <c r="C63" s="17">
        <v>31.18</v>
      </c>
      <c r="D63" s="17">
        <v>235.47</v>
      </c>
      <c r="E63" s="17">
        <v>5265.4</v>
      </c>
      <c r="F63" s="17">
        <v>26.2</v>
      </c>
      <c r="G63" s="17">
        <v>-587</v>
      </c>
    </row>
    <row r="64" spans="2:7" x14ac:dyDescent="0.25">
      <c r="B64" s="17">
        <v>5375</v>
      </c>
      <c r="C64" s="17">
        <v>33.799999999999997</v>
      </c>
      <c r="D64" s="17">
        <v>232.77</v>
      </c>
      <c r="E64" s="17">
        <v>5286.5</v>
      </c>
      <c r="F64" s="17">
        <v>18.399999999999999</v>
      </c>
      <c r="G64" s="17">
        <v>-597.9</v>
      </c>
    </row>
    <row r="65" spans="2:7" x14ac:dyDescent="0.25">
      <c r="B65" s="17">
        <v>5400</v>
      </c>
      <c r="C65" s="17">
        <v>36.479999999999997</v>
      </c>
      <c r="D65" s="17">
        <v>230.41</v>
      </c>
      <c r="E65" s="17">
        <v>5307</v>
      </c>
      <c r="F65" s="17">
        <v>9.4</v>
      </c>
      <c r="G65" s="17">
        <v>-609.20000000000005</v>
      </c>
    </row>
    <row r="66" spans="2:7" x14ac:dyDescent="0.25">
      <c r="B66" s="17">
        <v>5425</v>
      </c>
      <c r="C66" s="17">
        <v>39.200000000000003</v>
      </c>
      <c r="D66" s="17">
        <v>228.33</v>
      </c>
      <c r="E66" s="17">
        <v>5326.7</v>
      </c>
      <c r="F66" s="17">
        <v>-0.6</v>
      </c>
      <c r="G66" s="17">
        <v>-620.79999999999995</v>
      </c>
    </row>
    <row r="67" spans="2:7" x14ac:dyDescent="0.25">
      <c r="B67" s="17">
        <v>5450</v>
      </c>
      <c r="C67" s="17">
        <v>41.95</v>
      </c>
      <c r="D67" s="17">
        <v>226.49</v>
      </c>
      <c r="E67" s="17">
        <v>5345.7</v>
      </c>
      <c r="F67" s="17">
        <v>-11.6</v>
      </c>
      <c r="G67" s="17">
        <v>-632.70000000000005</v>
      </c>
    </row>
    <row r="68" spans="2:7" x14ac:dyDescent="0.25">
      <c r="B68" s="17">
        <v>5475</v>
      </c>
      <c r="C68" s="17">
        <v>44.72</v>
      </c>
      <c r="D68" s="17">
        <v>224.83</v>
      </c>
      <c r="E68" s="17">
        <v>5363.9</v>
      </c>
      <c r="F68" s="17">
        <v>-23.6</v>
      </c>
      <c r="G68" s="17">
        <v>-645</v>
      </c>
    </row>
    <row r="69" spans="2:7" x14ac:dyDescent="0.25">
      <c r="B69" s="17">
        <v>5500</v>
      </c>
      <c r="C69" s="17">
        <v>47.52</v>
      </c>
      <c r="D69" s="17">
        <v>223.33</v>
      </c>
      <c r="E69" s="17">
        <v>5381.2</v>
      </c>
      <c r="F69" s="17">
        <v>-36.5</v>
      </c>
      <c r="G69" s="17">
        <v>-657.5</v>
      </c>
    </row>
    <row r="70" spans="2:7" x14ac:dyDescent="0.25">
      <c r="B70" s="17">
        <v>5525</v>
      </c>
      <c r="C70" s="17">
        <v>50.34</v>
      </c>
      <c r="D70" s="17">
        <v>221.96</v>
      </c>
      <c r="E70" s="17">
        <v>5397.6</v>
      </c>
      <c r="F70" s="17">
        <v>-50.4</v>
      </c>
      <c r="G70" s="17">
        <v>-670.3</v>
      </c>
    </row>
    <row r="71" spans="2:7" x14ac:dyDescent="0.25">
      <c r="B71" s="17">
        <v>5550</v>
      </c>
      <c r="C71" s="17">
        <v>53.17</v>
      </c>
      <c r="D71" s="17">
        <v>220.69</v>
      </c>
      <c r="E71" s="17">
        <v>5413.1</v>
      </c>
      <c r="F71" s="17">
        <v>-65.099999999999994</v>
      </c>
      <c r="G71" s="17">
        <v>-683.3</v>
      </c>
    </row>
    <row r="72" spans="2:7" x14ac:dyDescent="0.25">
      <c r="B72" s="17">
        <v>5575</v>
      </c>
      <c r="C72" s="17">
        <v>56.01</v>
      </c>
      <c r="D72" s="17">
        <v>219.52</v>
      </c>
      <c r="E72" s="17">
        <v>5427.6</v>
      </c>
      <c r="F72" s="17">
        <v>-80.7</v>
      </c>
      <c r="G72" s="17">
        <v>-696.4</v>
      </c>
    </row>
    <row r="73" spans="2:7" x14ac:dyDescent="0.25">
      <c r="B73" s="17">
        <v>5600</v>
      </c>
      <c r="C73" s="17">
        <v>58.87</v>
      </c>
      <c r="D73" s="17">
        <v>218.42</v>
      </c>
      <c r="E73" s="17">
        <v>5441</v>
      </c>
      <c r="F73" s="17">
        <v>-97.1</v>
      </c>
      <c r="G73" s="17">
        <v>-709.6</v>
      </c>
    </row>
    <row r="74" spans="2:7" x14ac:dyDescent="0.25">
      <c r="B74" s="17">
        <v>5609.9</v>
      </c>
      <c r="C74" s="17">
        <v>60</v>
      </c>
      <c r="D74" s="17">
        <v>218</v>
      </c>
      <c r="E74" s="17">
        <v>5446.1</v>
      </c>
      <c r="F74" s="17">
        <v>-103.8</v>
      </c>
      <c r="G74" s="17">
        <v>-714.9</v>
      </c>
    </row>
    <row r="75" spans="2:7" x14ac:dyDescent="0.25">
      <c r="B75" s="17">
        <v>5700</v>
      </c>
      <c r="C75" s="17">
        <v>60</v>
      </c>
      <c r="D75" s="17">
        <v>218</v>
      </c>
      <c r="E75" s="17">
        <v>5491.1</v>
      </c>
      <c r="F75" s="17">
        <v>-165.3</v>
      </c>
      <c r="G75" s="17">
        <v>-762.9</v>
      </c>
    </row>
    <row r="76" spans="2:7" x14ac:dyDescent="0.25">
      <c r="B76" s="17">
        <v>5759.9</v>
      </c>
      <c r="C76" s="17">
        <v>60</v>
      </c>
      <c r="D76" s="17">
        <v>218</v>
      </c>
      <c r="E76" s="17">
        <v>5521.1</v>
      </c>
      <c r="F76" s="17">
        <v>-206.2</v>
      </c>
      <c r="G76" s="17">
        <v>-794.9</v>
      </c>
    </row>
    <row r="77" spans="2:7" x14ac:dyDescent="0.25">
      <c r="B77" s="17">
        <v>5775</v>
      </c>
      <c r="C77" s="17">
        <v>61.81</v>
      </c>
      <c r="D77" s="17">
        <v>218</v>
      </c>
      <c r="E77" s="17">
        <v>5528.4</v>
      </c>
      <c r="F77" s="17">
        <v>-216.6</v>
      </c>
      <c r="G77" s="17">
        <v>-803</v>
      </c>
    </row>
    <row r="78" spans="2:7" x14ac:dyDescent="0.25">
      <c r="B78" s="17">
        <v>5800</v>
      </c>
      <c r="C78" s="17">
        <v>64.81</v>
      </c>
      <c r="D78" s="17">
        <v>218</v>
      </c>
      <c r="E78" s="17">
        <v>5539.6</v>
      </c>
      <c r="F78" s="17">
        <v>-234.2</v>
      </c>
      <c r="G78" s="17">
        <v>-816.8</v>
      </c>
    </row>
    <row r="79" spans="2:7" x14ac:dyDescent="0.25">
      <c r="B79" s="17">
        <v>5825</v>
      </c>
      <c r="C79" s="17">
        <v>67.81</v>
      </c>
      <c r="D79" s="17">
        <v>218</v>
      </c>
      <c r="E79" s="17">
        <v>5549.7</v>
      </c>
      <c r="F79" s="17">
        <v>-252.2</v>
      </c>
      <c r="G79" s="17">
        <v>-830.8</v>
      </c>
    </row>
    <row r="80" spans="2:7" x14ac:dyDescent="0.25">
      <c r="B80" s="17">
        <v>5850</v>
      </c>
      <c r="C80" s="17">
        <v>70.81</v>
      </c>
      <c r="D80" s="17">
        <v>218</v>
      </c>
      <c r="E80" s="17">
        <v>5558.5</v>
      </c>
      <c r="F80" s="17">
        <v>-270.60000000000002</v>
      </c>
      <c r="G80" s="17">
        <v>-845.2</v>
      </c>
    </row>
    <row r="81" spans="2:7" x14ac:dyDescent="0.25">
      <c r="B81" s="17">
        <v>5875</v>
      </c>
      <c r="C81" s="17">
        <v>73.81</v>
      </c>
      <c r="D81" s="17">
        <v>218</v>
      </c>
      <c r="E81" s="17">
        <v>5566.1</v>
      </c>
      <c r="F81" s="17">
        <v>-289.39999999999998</v>
      </c>
      <c r="G81" s="17">
        <v>-859.9</v>
      </c>
    </row>
    <row r="82" spans="2:7" x14ac:dyDescent="0.25">
      <c r="B82" s="17">
        <v>5900</v>
      </c>
      <c r="C82" s="17">
        <v>76.81</v>
      </c>
      <c r="D82" s="17">
        <v>218</v>
      </c>
      <c r="E82" s="17">
        <v>5572.5</v>
      </c>
      <c r="F82" s="17">
        <v>-308.39999999999998</v>
      </c>
      <c r="G82" s="17">
        <v>-874.8</v>
      </c>
    </row>
    <row r="83" spans="2:7" x14ac:dyDescent="0.25">
      <c r="B83" s="17">
        <v>5925</v>
      </c>
      <c r="C83" s="17">
        <v>79.81</v>
      </c>
      <c r="D83" s="17">
        <v>218</v>
      </c>
      <c r="E83" s="17">
        <v>5577.5</v>
      </c>
      <c r="F83" s="17">
        <v>-327.7</v>
      </c>
      <c r="G83" s="17">
        <v>-889.9</v>
      </c>
    </row>
    <row r="84" spans="2:7" x14ac:dyDescent="0.25">
      <c r="B84" s="17">
        <v>5950</v>
      </c>
      <c r="C84" s="17">
        <v>82.81</v>
      </c>
      <c r="D84" s="17">
        <v>218</v>
      </c>
      <c r="E84" s="17">
        <v>5581.3</v>
      </c>
      <c r="F84" s="17">
        <v>-347.2</v>
      </c>
      <c r="G84" s="17">
        <v>-905.1</v>
      </c>
    </row>
    <row r="85" spans="2:7" x14ac:dyDescent="0.25">
      <c r="B85" s="17">
        <v>5975</v>
      </c>
      <c r="C85" s="17">
        <v>85.81</v>
      </c>
      <c r="D85" s="17">
        <v>218</v>
      </c>
      <c r="E85" s="17">
        <v>5583.8</v>
      </c>
      <c r="F85" s="17">
        <v>-366.8</v>
      </c>
      <c r="G85" s="17">
        <v>-920.4</v>
      </c>
    </row>
    <row r="86" spans="2:7" x14ac:dyDescent="0.25">
      <c r="B86" s="17">
        <v>6000</v>
      </c>
      <c r="C86" s="17">
        <v>88.81</v>
      </c>
      <c r="D86" s="17">
        <v>218</v>
      </c>
      <c r="E86" s="17">
        <v>5584.9</v>
      </c>
      <c r="F86" s="17">
        <v>-386.5</v>
      </c>
      <c r="G86" s="17">
        <v>-935.8</v>
      </c>
    </row>
    <row r="87" spans="2:7" x14ac:dyDescent="0.25">
      <c r="B87" s="17">
        <v>6009.9</v>
      </c>
      <c r="C87" s="17">
        <v>90</v>
      </c>
      <c r="D87" s="17">
        <v>218</v>
      </c>
      <c r="E87" s="17">
        <v>5585</v>
      </c>
      <c r="F87" s="17">
        <v>-394.3</v>
      </c>
      <c r="G87" s="17">
        <v>-941.9</v>
      </c>
    </row>
    <row r="88" spans="2:7" x14ac:dyDescent="0.25">
      <c r="B88" s="17">
        <v>6100</v>
      </c>
      <c r="C88" s="17">
        <v>90</v>
      </c>
      <c r="D88" s="17">
        <v>215.3</v>
      </c>
      <c r="E88" s="17">
        <v>5585</v>
      </c>
      <c r="F88" s="17">
        <v>-466.6</v>
      </c>
      <c r="G88" s="17">
        <v>-995.6</v>
      </c>
    </row>
    <row r="89" spans="2:7" x14ac:dyDescent="0.25">
      <c r="B89" s="17">
        <v>6200</v>
      </c>
      <c r="C89" s="17">
        <v>90</v>
      </c>
      <c r="D89" s="17">
        <v>212.3</v>
      </c>
      <c r="E89" s="17">
        <v>5585</v>
      </c>
      <c r="F89" s="17">
        <v>-549.70000000000005</v>
      </c>
      <c r="G89" s="17">
        <v>-1051.3</v>
      </c>
    </row>
    <row r="90" spans="2:7" x14ac:dyDescent="0.25">
      <c r="B90" s="17">
        <v>6300</v>
      </c>
      <c r="C90" s="17">
        <v>90</v>
      </c>
      <c r="D90" s="17">
        <v>209.3</v>
      </c>
      <c r="E90" s="17">
        <v>5585</v>
      </c>
      <c r="F90" s="17">
        <v>-635.5</v>
      </c>
      <c r="G90" s="17">
        <v>-1102.4000000000001</v>
      </c>
    </row>
    <row r="91" spans="2:7" x14ac:dyDescent="0.25">
      <c r="B91" s="17">
        <v>6400</v>
      </c>
      <c r="C91" s="17">
        <v>90</v>
      </c>
      <c r="D91" s="17">
        <v>206.3</v>
      </c>
      <c r="E91" s="17">
        <v>5585</v>
      </c>
      <c r="F91" s="17">
        <v>-724</v>
      </c>
      <c r="G91" s="17">
        <v>-1149.0999999999999</v>
      </c>
    </row>
    <row r="92" spans="2:7" x14ac:dyDescent="0.25">
      <c r="B92" s="17">
        <v>6500</v>
      </c>
      <c r="C92" s="17">
        <v>90</v>
      </c>
      <c r="D92" s="17">
        <v>203.3</v>
      </c>
      <c r="E92" s="17">
        <v>5585</v>
      </c>
      <c r="F92" s="17">
        <v>-814.8</v>
      </c>
      <c r="G92" s="17">
        <v>-1191</v>
      </c>
    </row>
    <row r="93" spans="2:7" x14ac:dyDescent="0.25">
      <c r="B93" s="17">
        <v>6600</v>
      </c>
      <c r="C93" s="17">
        <v>90</v>
      </c>
      <c r="D93" s="17">
        <v>200.3</v>
      </c>
      <c r="E93" s="17">
        <v>5585</v>
      </c>
      <c r="F93" s="17">
        <v>-907.6</v>
      </c>
      <c r="G93" s="17">
        <v>-1228.0999999999999</v>
      </c>
    </row>
    <row r="94" spans="2:7" x14ac:dyDescent="0.25">
      <c r="B94" s="17">
        <v>6700</v>
      </c>
      <c r="C94" s="17">
        <v>90</v>
      </c>
      <c r="D94" s="17">
        <v>197.3</v>
      </c>
      <c r="E94" s="17">
        <v>5585</v>
      </c>
      <c r="F94" s="17">
        <v>-1002.3</v>
      </c>
      <c r="G94" s="17">
        <v>-1260.4000000000001</v>
      </c>
    </row>
    <row r="95" spans="2:7" x14ac:dyDescent="0.25">
      <c r="B95" s="17">
        <v>6800</v>
      </c>
      <c r="C95" s="17">
        <v>90</v>
      </c>
      <c r="D95" s="17">
        <v>194.3</v>
      </c>
      <c r="E95" s="17">
        <v>5585</v>
      </c>
      <c r="F95" s="17">
        <v>-1098.5</v>
      </c>
      <c r="G95" s="17">
        <v>-1287.5999999999999</v>
      </c>
    </row>
    <row r="96" spans="2:7" x14ac:dyDescent="0.25">
      <c r="B96" s="17">
        <v>6900</v>
      </c>
      <c r="C96" s="17">
        <v>90</v>
      </c>
      <c r="D96" s="17">
        <v>191.3</v>
      </c>
      <c r="E96" s="17">
        <v>5585</v>
      </c>
      <c r="F96" s="17">
        <v>-1196</v>
      </c>
      <c r="G96" s="17">
        <v>-1309.7</v>
      </c>
    </row>
    <row r="97" spans="2:7" x14ac:dyDescent="0.25">
      <c r="B97" s="17">
        <v>7000</v>
      </c>
      <c r="C97" s="17">
        <v>90</v>
      </c>
      <c r="D97" s="17">
        <v>188.3</v>
      </c>
      <c r="E97" s="17">
        <v>5585</v>
      </c>
      <c r="F97" s="17">
        <v>-1294.5</v>
      </c>
      <c r="G97" s="17">
        <v>-1326.7</v>
      </c>
    </row>
    <row r="98" spans="2:7" x14ac:dyDescent="0.25">
      <c r="B98" s="17">
        <v>7100</v>
      </c>
      <c r="C98" s="17">
        <v>90</v>
      </c>
      <c r="D98" s="17">
        <v>185.3</v>
      </c>
      <c r="E98" s="17">
        <v>5585</v>
      </c>
      <c r="F98" s="17">
        <v>-1393.8</v>
      </c>
      <c r="G98" s="17">
        <v>-1338.6</v>
      </c>
    </row>
    <row r="99" spans="2:7" x14ac:dyDescent="0.25">
      <c r="B99" s="17">
        <v>7200</v>
      </c>
      <c r="C99" s="17">
        <v>90</v>
      </c>
      <c r="D99" s="17">
        <v>182.3</v>
      </c>
      <c r="E99" s="17">
        <v>5585</v>
      </c>
      <c r="F99" s="17">
        <v>-1493.6</v>
      </c>
      <c r="G99" s="17">
        <v>-1345.2</v>
      </c>
    </row>
    <row r="100" spans="2:7" x14ac:dyDescent="0.25">
      <c r="B100" s="17">
        <v>7285.4</v>
      </c>
      <c r="C100" s="17">
        <v>90</v>
      </c>
      <c r="D100" s="17">
        <v>179.74</v>
      </c>
      <c r="E100" s="17">
        <v>5585</v>
      </c>
      <c r="F100" s="17">
        <v>-1578.9</v>
      </c>
      <c r="G100" s="17">
        <v>-1346.7</v>
      </c>
    </row>
    <row r="101" spans="2:7" x14ac:dyDescent="0.25">
      <c r="B101" s="17">
        <v>7300</v>
      </c>
      <c r="C101" s="17">
        <v>90</v>
      </c>
      <c r="D101" s="17">
        <v>179.74</v>
      </c>
      <c r="E101" s="17">
        <v>5585</v>
      </c>
      <c r="F101" s="17">
        <v>-1593.5</v>
      </c>
      <c r="G101" s="17">
        <v>-1346.7</v>
      </c>
    </row>
    <row r="102" spans="2:7" x14ac:dyDescent="0.25">
      <c r="B102" s="17">
        <v>7400</v>
      </c>
      <c r="C102" s="17">
        <v>90</v>
      </c>
      <c r="D102" s="17">
        <v>179.74</v>
      </c>
      <c r="E102" s="17">
        <v>5585</v>
      </c>
      <c r="F102" s="17">
        <v>-1693.5</v>
      </c>
      <c r="G102" s="17">
        <v>-1346.2</v>
      </c>
    </row>
    <row r="103" spans="2:7" x14ac:dyDescent="0.25">
      <c r="B103" s="17">
        <v>7500</v>
      </c>
      <c r="C103" s="17">
        <v>90</v>
      </c>
      <c r="D103" s="17">
        <v>179.74</v>
      </c>
      <c r="E103" s="17">
        <v>5585</v>
      </c>
      <c r="F103" s="17">
        <v>-1793.5</v>
      </c>
      <c r="G103" s="17">
        <v>-1345.7</v>
      </c>
    </row>
    <row r="104" spans="2:7" x14ac:dyDescent="0.25">
      <c r="B104" s="17">
        <v>7600</v>
      </c>
      <c r="C104" s="17">
        <v>90</v>
      </c>
      <c r="D104" s="17">
        <v>179.74</v>
      </c>
      <c r="E104" s="17">
        <v>5585</v>
      </c>
      <c r="F104" s="17">
        <v>-1893.5</v>
      </c>
      <c r="G104" s="17">
        <v>-1345.3</v>
      </c>
    </row>
    <row r="105" spans="2:7" x14ac:dyDescent="0.25">
      <c r="B105" s="17">
        <v>7700</v>
      </c>
      <c r="C105" s="17">
        <v>90</v>
      </c>
      <c r="D105" s="17">
        <v>179.74</v>
      </c>
      <c r="E105" s="17">
        <v>5585</v>
      </c>
      <c r="F105" s="17">
        <v>-1993.5</v>
      </c>
      <c r="G105" s="17">
        <v>-1344.8</v>
      </c>
    </row>
    <row r="106" spans="2:7" x14ac:dyDescent="0.25">
      <c r="B106" s="17">
        <v>7800</v>
      </c>
      <c r="C106" s="17">
        <v>90</v>
      </c>
      <c r="D106" s="17">
        <v>179.74</v>
      </c>
      <c r="E106" s="17">
        <v>5585</v>
      </c>
      <c r="F106" s="17">
        <v>-2093.5</v>
      </c>
      <c r="G106" s="17">
        <v>-1344.3</v>
      </c>
    </row>
    <row r="107" spans="2:7" x14ac:dyDescent="0.25">
      <c r="B107" s="17">
        <v>7900</v>
      </c>
      <c r="C107" s="17">
        <v>90</v>
      </c>
      <c r="D107" s="17">
        <v>179.74</v>
      </c>
      <c r="E107" s="17">
        <v>5585</v>
      </c>
      <c r="F107" s="17">
        <v>-2193.5</v>
      </c>
      <c r="G107" s="17">
        <v>-1343.9</v>
      </c>
    </row>
    <row r="108" spans="2:7" x14ac:dyDescent="0.25">
      <c r="B108" s="17">
        <v>8000</v>
      </c>
      <c r="C108" s="17">
        <v>90</v>
      </c>
      <c r="D108" s="17">
        <v>179.74</v>
      </c>
      <c r="E108" s="17">
        <v>5585</v>
      </c>
      <c r="F108" s="17">
        <v>-2293.5</v>
      </c>
      <c r="G108" s="17">
        <v>-1343.4</v>
      </c>
    </row>
    <row r="109" spans="2:7" x14ac:dyDescent="0.25">
      <c r="B109" s="17">
        <v>8100</v>
      </c>
      <c r="C109" s="17">
        <v>90</v>
      </c>
      <c r="D109" s="17">
        <v>179.74</v>
      </c>
      <c r="E109" s="17">
        <v>5585</v>
      </c>
      <c r="F109" s="17">
        <v>-2393.5</v>
      </c>
      <c r="G109" s="17">
        <v>-1343</v>
      </c>
    </row>
    <row r="110" spans="2:7" x14ac:dyDescent="0.25">
      <c r="B110" s="17">
        <v>8200</v>
      </c>
      <c r="C110" s="17">
        <v>90</v>
      </c>
      <c r="D110" s="17">
        <v>179.74</v>
      </c>
      <c r="E110" s="17">
        <v>5585</v>
      </c>
      <c r="F110" s="17">
        <v>-2493.5</v>
      </c>
      <c r="G110" s="17">
        <v>-1342.5</v>
      </c>
    </row>
    <row r="111" spans="2:7" x14ac:dyDescent="0.25">
      <c r="B111" s="17">
        <v>8300</v>
      </c>
      <c r="C111" s="17">
        <v>90</v>
      </c>
      <c r="D111" s="17">
        <v>179.74</v>
      </c>
      <c r="E111" s="17">
        <v>5585</v>
      </c>
      <c r="F111" s="17">
        <v>-2593.5</v>
      </c>
      <c r="G111" s="17">
        <v>-1342</v>
      </c>
    </row>
    <row r="112" spans="2:7" x14ac:dyDescent="0.25">
      <c r="B112" s="17">
        <v>8400</v>
      </c>
      <c r="C112" s="17">
        <v>90</v>
      </c>
      <c r="D112" s="17">
        <v>179.74</v>
      </c>
      <c r="E112" s="17">
        <v>5585</v>
      </c>
      <c r="F112" s="17">
        <v>-2693.5</v>
      </c>
      <c r="G112" s="17">
        <v>-1341.6</v>
      </c>
    </row>
    <row r="113" spans="2:7" x14ac:dyDescent="0.25">
      <c r="B113" s="17">
        <v>8500</v>
      </c>
      <c r="C113" s="17">
        <v>90</v>
      </c>
      <c r="D113" s="17">
        <v>179.74</v>
      </c>
      <c r="E113" s="17">
        <v>5585</v>
      </c>
      <c r="F113" s="17">
        <v>-2793.5</v>
      </c>
      <c r="G113" s="17">
        <v>-1341.1</v>
      </c>
    </row>
    <row r="114" spans="2:7" x14ac:dyDescent="0.25">
      <c r="B114" s="17">
        <v>8600</v>
      </c>
      <c r="C114" s="17">
        <v>90</v>
      </c>
      <c r="D114" s="17">
        <v>179.74</v>
      </c>
      <c r="E114" s="17">
        <v>5585</v>
      </c>
      <c r="F114" s="17">
        <v>-2893.5</v>
      </c>
      <c r="G114" s="17">
        <v>-1340.7</v>
      </c>
    </row>
    <row r="115" spans="2:7" x14ac:dyDescent="0.25">
      <c r="B115" s="17">
        <v>8700</v>
      </c>
      <c r="C115" s="17">
        <v>90</v>
      </c>
      <c r="D115" s="17">
        <v>179.74</v>
      </c>
      <c r="E115" s="17">
        <v>5585</v>
      </c>
      <c r="F115" s="17">
        <v>-2993.5</v>
      </c>
      <c r="G115" s="17">
        <v>-1340.2</v>
      </c>
    </row>
    <row r="116" spans="2:7" x14ac:dyDescent="0.25">
      <c r="B116" s="17">
        <v>8800</v>
      </c>
      <c r="C116" s="17">
        <v>90</v>
      </c>
      <c r="D116" s="17">
        <v>179.74</v>
      </c>
      <c r="E116" s="17">
        <v>5585</v>
      </c>
      <c r="F116" s="17">
        <v>-3093.5</v>
      </c>
      <c r="G116" s="17">
        <v>-1339.7</v>
      </c>
    </row>
    <row r="117" spans="2:7" x14ac:dyDescent="0.25">
      <c r="B117" s="17">
        <v>8900</v>
      </c>
      <c r="C117" s="17">
        <v>90</v>
      </c>
      <c r="D117" s="17">
        <v>179.74</v>
      </c>
      <c r="E117" s="17">
        <v>5585</v>
      </c>
      <c r="F117" s="17">
        <v>-3193.5</v>
      </c>
      <c r="G117" s="17">
        <v>-1339.3</v>
      </c>
    </row>
    <row r="118" spans="2:7" x14ac:dyDescent="0.25">
      <c r="B118" s="17">
        <v>9000</v>
      </c>
      <c r="C118" s="17">
        <v>90</v>
      </c>
      <c r="D118" s="17">
        <v>179.74</v>
      </c>
      <c r="E118" s="17">
        <v>5585</v>
      </c>
      <c r="F118" s="17">
        <v>-3293.5</v>
      </c>
      <c r="G118" s="17">
        <v>-1338.8</v>
      </c>
    </row>
    <row r="119" spans="2:7" x14ac:dyDescent="0.25">
      <c r="B119" s="17">
        <v>9100</v>
      </c>
      <c r="C119" s="17">
        <v>90</v>
      </c>
      <c r="D119" s="17">
        <v>179.74</v>
      </c>
      <c r="E119" s="17">
        <v>5585</v>
      </c>
      <c r="F119" s="17">
        <v>-3393.5</v>
      </c>
      <c r="G119" s="17">
        <v>-1338.4</v>
      </c>
    </row>
    <row r="120" spans="2:7" x14ac:dyDescent="0.25">
      <c r="B120" s="17">
        <v>9200</v>
      </c>
      <c r="C120" s="17">
        <v>90</v>
      </c>
      <c r="D120" s="17">
        <v>179.74</v>
      </c>
      <c r="E120" s="17">
        <v>5585</v>
      </c>
      <c r="F120" s="17">
        <v>-3493.5</v>
      </c>
      <c r="G120" s="17">
        <v>-1337.9</v>
      </c>
    </row>
    <row r="121" spans="2:7" x14ac:dyDescent="0.25">
      <c r="B121" s="17">
        <v>9300</v>
      </c>
      <c r="C121" s="17">
        <v>90</v>
      </c>
      <c r="D121" s="17">
        <v>179.74</v>
      </c>
      <c r="E121" s="17">
        <v>5585</v>
      </c>
      <c r="F121" s="17">
        <v>-3593.5</v>
      </c>
      <c r="G121" s="17">
        <v>-1337.4</v>
      </c>
    </row>
    <row r="122" spans="2:7" x14ac:dyDescent="0.25">
      <c r="B122" s="17">
        <v>9400</v>
      </c>
      <c r="C122" s="17">
        <v>90</v>
      </c>
      <c r="D122" s="17">
        <v>179.74</v>
      </c>
      <c r="E122" s="17">
        <v>5585</v>
      </c>
      <c r="F122" s="17">
        <v>-3693.5</v>
      </c>
      <c r="G122" s="17">
        <v>-1337</v>
      </c>
    </row>
    <row r="123" spans="2:7" x14ac:dyDescent="0.25">
      <c r="B123" s="17">
        <v>9500</v>
      </c>
      <c r="C123" s="17">
        <v>90</v>
      </c>
      <c r="D123" s="17">
        <v>179.74</v>
      </c>
      <c r="E123" s="17">
        <v>5585</v>
      </c>
      <c r="F123" s="17">
        <v>-3793.5</v>
      </c>
      <c r="G123" s="17">
        <v>-1336.5</v>
      </c>
    </row>
    <row r="124" spans="2:7" x14ac:dyDescent="0.25">
      <c r="B124" s="17">
        <v>9600</v>
      </c>
      <c r="C124" s="17">
        <v>90</v>
      </c>
      <c r="D124" s="17">
        <v>179.74</v>
      </c>
      <c r="E124" s="17">
        <v>5585</v>
      </c>
      <c r="F124" s="17">
        <v>-3893.5</v>
      </c>
      <c r="G124" s="17">
        <v>-1336</v>
      </c>
    </row>
    <row r="125" spans="2:7" x14ac:dyDescent="0.25">
      <c r="B125" s="17">
        <v>9700</v>
      </c>
      <c r="C125" s="17">
        <v>90</v>
      </c>
      <c r="D125" s="17">
        <v>179.74</v>
      </c>
      <c r="E125" s="17">
        <v>5585</v>
      </c>
      <c r="F125" s="17">
        <v>-3993.5</v>
      </c>
      <c r="G125" s="17">
        <v>-1335.6</v>
      </c>
    </row>
    <row r="126" spans="2:7" x14ac:dyDescent="0.25">
      <c r="B126" s="17">
        <v>9800</v>
      </c>
      <c r="C126" s="17">
        <v>90</v>
      </c>
      <c r="D126" s="17">
        <v>179.74</v>
      </c>
      <c r="E126" s="17">
        <v>5585</v>
      </c>
      <c r="F126" s="17">
        <v>-4093.5</v>
      </c>
      <c r="G126" s="17">
        <v>-1335.1</v>
      </c>
    </row>
    <row r="127" spans="2:7" x14ac:dyDescent="0.25">
      <c r="B127" s="17">
        <v>9900</v>
      </c>
      <c r="C127" s="17">
        <v>90</v>
      </c>
      <c r="D127" s="17">
        <v>179.74</v>
      </c>
      <c r="E127" s="17">
        <v>5585</v>
      </c>
      <c r="F127" s="17">
        <v>-4193.5</v>
      </c>
      <c r="G127" s="17">
        <v>-1334.7</v>
      </c>
    </row>
    <row r="128" spans="2:7" x14ac:dyDescent="0.25">
      <c r="B128" s="17">
        <v>10000</v>
      </c>
      <c r="C128" s="17">
        <v>90</v>
      </c>
      <c r="D128" s="17">
        <v>179.74</v>
      </c>
      <c r="E128" s="17">
        <v>5585</v>
      </c>
      <c r="F128" s="17">
        <v>-4293.5</v>
      </c>
      <c r="G128" s="17">
        <v>-1334.2</v>
      </c>
    </row>
    <row r="129" spans="2:7" x14ac:dyDescent="0.25">
      <c r="B129" s="17">
        <v>10100</v>
      </c>
      <c r="C129" s="17">
        <v>90</v>
      </c>
      <c r="D129" s="17">
        <v>179.74</v>
      </c>
      <c r="E129" s="17">
        <v>5585</v>
      </c>
      <c r="F129" s="17">
        <v>-4393.5</v>
      </c>
      <c r="G129" s="17">
        <v>-1333.7</v>
      </c>
    </row>
    <row r="130" spans="2:7" x14ac:dyDescent="0.25">
      <c r="B130" s="17">
        <v>10200</v>
      </c>
      <c r="C130" s="17">
        <v>90</v>
      </c>
      <c r="D130" s="17">
        <v>179.74</v>
      </c>
      <c r="E130" s="17">
        <v>5585</v>
      </c>
      <c r="F130" s="17">
        <v>-4493.5</v>
      </c>
      <c r="G130" s="17">
        <v>-1333.3</v>
      </c>
    </row>
    <row r="131" spans="2:7" x14ac:dyDescent="0.25">
      <c r="B131" s="17">
        <v>10300</v>
      </c>
      <c r="C131" s="17">
        <v>90</v>
      </c>
      <c r="D131" s="17">
        <v>179.74</v>
      </c>
      <c r="E131" s="17">
        <v>5585</v>
      </c>
      <c r="F131" s="17">
        <v>-4593.5</v>
      </c>
      <c r="G131" s="17">
        <v>-1332.8</v>
      </c>
    </row>
    <row r="132" spans="2:7" x14ac:dyDescent="0.25">
      <c r="B132" s="17">
        <v>10400</v>
      </c>
      <c r="C132" s="17">
        <v>90</v>
      </c>
      <c r="D132" s="17">
        <v>179.74</v>
      </c>
      <c r="E132" s="17">
        <v>5585</v>
      </c>
      <c r="F132" s="17">
        <v>-4693.5</v>
      </c>
      <c r="G132" s="17">
        <v>-1332.4</v>
      </c>
    </row>
    <row r="133" spans="2:7" x14ac:dyDescent="0.25">
      <c r="B133" s="17">
        <v>10500</v>
      </c>
      <c r="C133" s="17">
        <v>90</v>
      </c>
      <c r="D133" s="17">
        <v>179.74</v>
      </c>
      <c r="E133" s="17">
        <v>5585</v>
      </c>
      <c r="F133" s="17">
        <v>-4793.5</v>
      </c>
      <c r="G133" s="17">
        <v>-1331.9</v>
      </c>
    </row>
    <row r="134" spans="2:7" x14ac:dyDescent="0.25">
      <c r="B134" s="17">
        <v>10600</v>
      </c>
      <c r="C134" s="17">
        <v>90</v>
      </c>
      <c r="D134" s="17">
        <v>179.74</v>
      </c>
      <c r="E134" s="17">
        <v>5585</v>
      </c>
      <c r="F134" s="17">
        <v>-4893.5</v>
      </c>
      <c r="G134" s="17">
        <v>-1331.4</v>
      </c>
    </row>
    <row r="135" spans="2:7" x14ac:dyDescent="0.25">
      <c r="B135" s="17">
        <v>10700</v>
      </c>
      <c r="C135" s="17">
        <v>90</v>
      </c>
      <c r="D135" s="17">
        <v>179.74</v>
      </c>
      <c r="E135" s="17">
        <v>5585</v>
      </c>
      <c r="F135" s="17">
        <v>-4993.5</v>
      </c>
      <c r="G135" s="17">
        <v>-1331</v>
      </c>
    </row>
    <row r="136" spans="2:7" x14ac:dyDescent="0.25">
      <c r="B136" s="17">
        <v>10800</v>
      </c>
      <c r="C136" s="17">
        <v>90</v>
      </c>
      <c r="D136" s="17">
        <v>179.74</v>
      </c>
      <c r="E136" s="17">
        <v>5585</v>
      </c>
      <c r="F136" s="17">
        <v>-5093.5</v>
      </c>
      <c r="G136" s="17">
        <v>-1330.5</v>
      </c>
    </row>
    <row r="137" spans="2:7" x14ac:dyDescent="0.25">
      <c r="B137" s="17">
        <v>10900</v>
      </c>
      <c r="C137" s="17">
        <v>90</v>
      </c>
      <c r="D137" s="17">
        <v>179.74</v>
      </c>
      <c r="E137" s="17">
        <v>5585</v>
      </c>
      <c r="F137" s="17">
        <v>-5193.5</v>
      </c>
      <c r="G137" s="17">
        <v>-1330.1</v>
      </c>
    </row>
    <row r="138" spans="2:7" x14ac:dyDescent="0.25">
      <c r="B138" s="17">
        <v>11000</v>
      </c>
      <c r="C138" s="17">
        <v>90</v>
      </c>
      <c r="D138" s="17">
        <v>179.74</v>
      </c>
      <c r="E138" s="17">
        <v>5585</v>
      </c>
      <c r="F138" s="17">
        <v>-5293.5</v>
      </c>
      <c r="G138" s="17">
        <v>-1329.6</v>
      </c>
    </row>
    <row r="139" spans="2:7" x14ac:dyDescent="0.25">
      <c r="B139" s="17">
        <v>11100</v>
      </c>
      <c r="C139" s="17">
        <v>90</v>
      </c>
      <c r="D139" s="17">
        <v>179.74</v>
      </c>
      <c r="E139" s="17">
        <v>5585</v>
      </c>
      <c r="F139" s="17">
        <v>-5393.5</v>
      </c>
      <c r="G139" s="17">
        <v>-1329.1</v>
      </c>
    </row>
    <row r="140" spans="2:7" x14ac:dyDescent="0.25">
      <c r="B140" s="17">
        <v>11200</v>
      </c>
      <c r="C140" s="17">
        <v>90</v>
      </c>
      <c r="D140" s="17">
        <v>179.74</v>
      </c>
      <c r="E140" s="17">
        <v>5585</v>
      </c>
      <c r="F140" s="17">
        <v>-5493.5</v>
      </c>
      <c r="G140" s="17">
        <v>-1328.7</v>
      </c>
    </row>
    <row r="141" spans="2:7" x14ac:dyDescent="0.25">
      <c r="B141" s="17">
        <v>11300</v>
      </c>
      <c r="C141" s="17">
        <v>90</v>
      </c>
      <c r="D141" s="17">
        <v>179.74</v>
      </c>
      <c r="E141" s="17">
        <v>5585</v>
      </c>
      <c r="F141" s="17">
        <v>-5593.5</v>
      </c>
      <c r="G141" s="17">
        <v>-1328.2</v>
      </c>
    </row>
    <row r="142" spans="2:7" x14ac:dyDescent="0.25">
      <c r="B142" s="17">
        <v>11400</v>
      </c>
      <c r="C142" s="17">
        <v>90</v>
      </c>
      <c r="D142" s="17">
        <v>179.74</v>
      </c>
      <c r="E142" s="17">
        <v>5585</v>
      </c>
      <c r="F142" s="17">
        <v>-5693.5</v>
      </c>
      <c r="G142" s="17">
        <v>-1327.7</v>
      </c>
    </row>
    <row r="143" spans="2:7" x14ac:dyDescent="0.25">
      <c r="B143" s="17">
        <v>11500</v>
      </c>
      <c r="C143" s="17">
        <v>90</v>
      </c>
      <c r="D143" s="17">
        <v>179.74</v>
      </c>
      <c r="E143" s="17">
        <v>5585</v>
      </c>
      <c r="F143" s="17">
        <v>-5793.5</v>
      </c>
      <c r="G143" s="17">
        <v>-1327.3</v>
      </c>
    </row>
    <row r="144" spans="2:7" x14ac:dyDescent="0.25">
      <c r="B144" s="17">
        <v>11600</v>
      </c>
      <c r="C144" s="17">
        <v>90</v>
      </c>
      <c r="D144" s="17">
        <v>179.74</v>
      </c>
      <c r="E144" s="17">
        <v>5585</v>
      </c>
      <c r="F144" s="17">
        <v>-5893.5</v>
      </c>
      <c r="G144" s="17">
        <v>-1326.8</v>
      </c>
    </row>
    <row r="145" spans="2:7" x14ac:dyDescent="0.25">
      <c r="B145" s="17">
        <v>11700</v>
      </c>
      <c r="C145" s="17">
        <v>90</v>
      </c>
      <c r="D145" s="17">
        <v>179.74</v>
      </c>
      <c r="E145" s="17">
        <v>5585</v>
      </c>
      <c r="F145" s="17">
        <v>-5993.5</v>
      </c>
      <c r="G145" s="17">
        <v>-1326.4</v>
      </c>
    </row>
    <row r="146" spans="2:7" x14ac:dyDescent="0.25">
      <c r="B146" s="17">
        <v>11800</v>
      </c>
      <c r="C146" s="17">
        <v>90</v>
      </c>
      <c r="D146" s="17">
        <v>179.74</v>
      </c>
      <c r="E146" s="17">
        <v>5585</v>
      </c>
      <c r="F146" s="17">
        <v>-6093.5</v>
      </c>
      <c r="G146" s="17">
        <v>-1325.9</v>
      </c>
    </row>
    <row r="147" spans="2:7" x14ac:dyDescent="0.25">
      <c r="B147" s="17">
        <v>11900</v>
      </c>
      <c r="C147" s="17">
        <v>90</v>
      </c>
      <c r="D147" s="17">
        <v>179.74</v>
      </c>
      <c r="E147" s="17">
        <v>5585</v>
      </c>
      <c r="F147" s="17">
        <v>-6193.5</v>
      </c>
      <c r="G147" s="17">
        <v>-1325.4</v>
      </c>
    </row>
    <row r="148" spans="2:7" x14ac:dyDescent="0.25">
      <c r="B148" s="17">
        <v>12000</v>
      </c>
      <c r="C148" s="17">
        <v>90</v>
      </c>
      <c r="D148" s="17">
        <v>179.74</v>
      </c>
      <c r="E148" s="17">
        <v>5585</v>
      </c>
      <c r="F148" s="17">
        <v>-6293.5</v>
      </c>
      <c r="G148" s="17">
        <v>-1325</v>
      </c>
    </row>
    <row r="149" spans="2:7" x14ac:dyDescent="0.25">
      <c r="B149" s="17">
        <v>12100</v>
      </c>
      <c r="C149" s="17">
        <v>90</v>
      </c>
      <c r="D149" s="17">
        <v>179.74</v>
      </c>
      <c r="E149" s="17">
        <v>5585</v>
      </c>
      <c r="F149" s="17">
        <v>-6393.5</v>
      </c>
      <c r="G149" s="17">
        <v>-1324.5</v>
      </c>
    </row>
    <row r="150" spans="2:7" x14ac:dyDescent="0.25">
      <c r="B150" s="17">
        <v>12200</v>
      </c>
      <c r="C150" s="17">
        <v>90</v>
      </c>
      <c r="D150" s="17">
        <v>179.74</v>
      </c>
      <c r="E150" s="17">
        <v>5585</v>
      </c>
      <c r="F150" s="17">
        <v>-6493.5</v>
      </c>
      <c r="G150" s="17">
        <v>-1324.1</v>
      </c>
    </row>
    <row r="151" spans="2:7" x14ac:dyDescent="0.25">
      <c r="B151" s="17">
        <v>12300</v>
      </c>
      <c r="C151" s="17">
        <v>90</v>
      </c>
      <c r="D151" s="17">
        <v>179.74</v>
      </c>
      <c r="E151" s="17">
        <v>5585</v>
      </c>
      <c r="F151" s="17">
        <v>-6593.5</v>
      </c>
      <c r="G151" s="17">
        <v>-1323.6</v>
      </c>
    </row>
    <row r="152" spans="2:7" x14ac:dyDescent="0.25">
      <c r="B152" s="17">
        <v>12400</v>
      </c>
      <c r="C152" s="17">
        <v>90</v>
      </c>
      <c r="D152" s="17">
        <v>179.74</v>
      </c>
      <c r="E152" s="17">
        <v>5585</v>
      </c>
      <c r="F152" s="17">
        <v>-6693.5</v>
      </c>
      <c r="G152" s="17">
        <v>-1323.1</v>
      </c>
    </row>
    <row r="153" spans="2:7" x14ac:dyDescent="0.25">
      <c r="B153" s="17">
        <v>12500</v>
      </c>
      <c r="C153" s="17">
        <v>90</v>
      </c>
      <c r="D153" s="17">
        <v>179.74</v>
      </c>
      <c r="E153" s="17">
        <v>5585</v>
      </c>
      <c r="F153" s="17">
        <v>-6793.5</v>
      </c>
      <c r="G153" s="17">
        <v>-1322.7</v>
      </c>
    </row>
    <row r="154" spans="2:7" x14ac:dyDescent="0.25">
      <c r="B154" s="17">
        <v>12600</v>
      </c>
      <c r="C154" s="17">
        <v>90</v>
      </c>
      <c r="D154" s="17">
        <v>179.74</v>
      </c>
      <c r="E154" s="17">
        <v>5585</v>
      </c>
      <c r="F154" s="17">
        <v>-6893.5</v>
      </c>
      <c r="G154" s="17">
        <v>-1322.2</v>
      </c>
    </row>
    <row r="155" spans="2:7" x14ac:dyDescent="0.25">
      <c r="B155" s="17">
        <v>12700</v>
      </c>
      <c r="C155" s="17">
        <v>90</v>
      </c>
      <c r="D155" s="17">
        <v>179.74</v>
      </c>
      <c r="E155" s="17">
        <v>5585</v>
      </c>
      <c r="F155" s="17">
        <v>-6993.5</v>
      </c>
      <c r="G155" s="17">
        <v>-1321.8</v>
      </c>
    </row>
    <row r="156" spans="2:7" x14ac:dyDescent="0.25">
      <c r="B156" s="17">
        <v>12800</v>
      </c>
      <c r="C156" s="17">
        <v>90</v>
      </c>
      <c r="D156" s="17">
        <v>179.74</v>
      </c>
      <c r="E156" s="17">
        <v>5585</v>
      </c>
      <c r="F156" s="17">
        <v>-7093.5</v>
      </c>
      <c r="G156" s="17">
        <v>-1321.3</v>
      </c>
    </row>
    <row r="157" spans="2:7" x14ac:dyDescent="0.25">
      <c r="B157" s="17">
        <v>12900</v>
      </c>
      <c r="C157" s="17">
        <v>90</v>
      </c>
      <c r="D157" s="17">
        <v>179.74</v>
      </c>
      <c r="E157" s="17">
        <v>5585</v>
      </c>
      <c r="F157" s="17">
        <v>-7193.5</v>
      </c>
      <c r="G157" s="17">
        <v>-1320.8</v>
      </c>
    </row>
    <row r="158" spans="2:7" x14ac:dyDescent="0.25">
      <c r="B158" s="17">
        <v>13000</v>
      </c>
      <c r="C158" s="17">
        <v>90</v>
      </c>
      <c r="D158" s="17">
        <v>179.74</v>
      </c>
      <c r="E158" s="17">
        <v>5585</v>
      </c>
      <c r="F158" s="17">
        <v>-7293.5</v>
      </c>
      <c r="G158" s="17">
        <v>-1320.4</v>
      </c>
    </row>
    <row r="159" spans="2:7" x14ac:dyDescent="0.25">
      <c r="B159" s="17">
        <v>13100</v>
      </c>
      <c r="C159" s="17">
        <v>90</v>
      </c>
      <c r="D159" s="17">
        <v>179.74</v>
      </c>
      <c r="E159" s="17">
        <v>5585</v>
      </c>
      <c r="F159" s="17">
        <v>-7393.5</v>
      </c>
      <c r="G159" s="17">
        <v>-1319.9</v>
      </c>
    </row>
    <row r="160" spans="2:7" x14ac:dyDescent="0.25">
      <c r="B160" s="17">
        <v>13200</v>
      </c>
      <c r="C160" s="17">
        <v>90</v>
      </c>
      <c r="D160" s="17">
        <v>179.74</v>
      </c>
      <c r="E160" s="17">
        <v>5585</v>
      </c>
      <c r="F160" s="17">
        <v>-7493.5</v>
      </c>
      <c r="G160" s="17">
        <v>-1319.4</v>
      </c>
    </row>
    <row r="161" spans="2:7" x14ac:dyDescent="0.25">
      <c r="B161" s="17">
        <v>13300</v>
      </c>
      <c r="C161" s="17">
        <v>90</v>
      </c>
      <c r="D161" s="17">
        <v>179.74</v>
      </c>
      <c r="E161" s="17">
        <v>5585</v>
      </c>
      <c r="F161" s="17">
        <v>-7593.5</v>
      </c>
      <c r="G161" s="17">
        <v>-1319</v>
      </c>
    </row>
    <row r="162" spans="2:7" x14ac:dyDescent="0.25">
      <c r="B162" s="17">
        <v>13400</v>
      </c>
      <c r="C162" s="17">
        <v>90</v>
      </c>
      <c r="D162" s="17">
        <v>179.74</v>
      </c>
      <c r="E162" s="17">
        <v>5585</v>
      </c>
      <c r="F162" s="17">
        <v>-7693.5</v>
      </c>
      <c r="G162" s="17">
        <v>-1318.5</v>
      </c>
    </row>
    <row r="163" spans="2:7" x14ac:dyDescent="0.25">
      <c r="B163" s="17">
        <v>13500</v>
      </c>
      <c r="C163" s="17">
        <v>90</v>
      </c>
      <c r="D163" s="17">
        <v>179.74</v>
      </c>
      <c r="E163" s="17">
        <v>5585</v>
      </c>
      <c r="F163" s="17">
        <v>-7793.5</v>
      </c>
      <c r="G163" s="17">
        <v>-1318.1</v>
      </c>
    </row>
    <row r="164" spans="2:7" x14ac:dyDescent="0.25">
      <c r="B164" s="17">
        <v>13600</v>
      </c>
      <c r="C164" s="17">
        <v>90</v>
      </c>
      <c r="D164" s="17">
        <v>179.74</v>
      </c>
      <c r="E164" s="17">
        <v>5585</v>
      </c>
      <c r="F164" s="17">
        <v>-7893.5</v>
      </c>
      <c r="G164" s="17">
        <v>-1317.6</v>
      </c>
    </row>
    <row r="165" spans="2:7" x14ac:dyDescent="0.25">
      <c r="B165" s="17">
        <v>13700</v>
      </c>
      <c r="C165" s="17">
        <v>90</v>
      </c>
      <c r="D165" s="17">
        <v>179.74</v>
      </c>
      <c r="E165" s="17">
        <v>5585</v>
      </c>
      <c r="F165" s="17">
        <v>-7993.5</v>
      </c>
      <c r="G165" s="17">
        <v>-1317.1</v>
      </c>
    </row>
    <row r="166" spans="2:7" x14ac:dyDescent="0.25">
      <c r="B166" s="17">
        <v>13800</v>
      </c>
      <c r="C166" s="17">
        <v>90</v>
      </c>
      <c r="D166" s="17">
        <v>179.74</v>
      </c>
      <c r="E166" s="17">
        <v>5585</v>
      </c>
      <c r="F166" s="17">
        <v>-8093.5</v>
      </c>
      <c r="G166" s="17">
        <v>-1316.7</v>
      </c>
    </row>
    <row r="167" spans="2:7" x14ac:dyDescent="0.25">
      <c r="B167" s="17">
        <v>13900</v>
      </c>
      <c r="C167" s="17">
        <v>90</v>
      </c>
      <c r="D167" s="17">
        <v>179.74</v>
      </c>
      <c r="E167" s="17">
        <v>5585</v>
      </c>
      <c r="F167" s="17">
        <v>-8193.5</v>
      </c>
      <c r="G167" s="17">
        <v>-1316.2</v>
      </c>
    </row>
    <row r="168" spans="2:7" x14ac:dyDescent="0.25">
      <c r="B168" s="17">
        <v>14000</v>
      </c>
      <c r="C168" s="17">
        <v>90</v>
      </c>
      <c r="D168" s="17">
        <v>179.74</v>
      </c>
      <c r="E168" s="17">
        <v>5585</v>
      </c>
      <c r="F168" s="17">
        <v>-8293.5</v>
      </c>
      <c r="G168" s="17">
        <v>-1315.8</v>
      </c>
    </row>
    <row r="169" spans="2:7" x14ac:dyDescent="0.25">
      <c r="B169" s="17">
        <v>14100</v>
      </c>
      <c r="C169" s="17">
        <v>90</v>
      </c>
      <c r="D169" s="17">
        <v>179.74</v>
      </c>
      <c r="E169" s="17">
        <v>5585</v>
      </c>
      <c r="F169" s="17">
        <v>-8393.5</v>
      </c>
      <c r="G169" s="17">
        <v>-1315.3</v>
      </c>
    </row>
    <row r="170" spans="2:7" x14ac:dyDescent="0.25">
      <c r="B170" s="17">
        <v>14200</v>
      </c>
      <c r="C170" s="17">
        <v>90</v>
      </c>
      <c r="D170" s="17">
        <v>179.74</v>
      </c>
      <c r="E170" s="17">
        <v>5585</v>
      </c>
      <c r="F170" s="17">
        <v>-8493.5</v>
      </c>
      <c r="G170" s="17">
        <v>-1314.8</v>
      </c>
    </row>
    <row r="171" spans="2:7" x14ac:dyDescent="0.25">
      <c r="B171" s="17">
        <v>14300</v>
      </c>
      <c r="C171" s="17">
        <v>90</v>
      </c>
      <c r="D171" s="17">
        <v>179.74</v>
      </c>
      <c r="E171" s="17">
        <v>5585</v>
      </c>
      <c r="F171" s="17">
        <v>-8593.5</v>
      </c>
      <c r="G171" s="17">
        <v>-1314.4</v>
      </c>
    </row>
    <row r="172" spans="2:7" x14ac:dyDescent="0.25">
      <c r="B172" s="17">
        <v>14400</v>
      </c>
      <c r="C172" s="17">
        <v>90</v>
      </c>
      <c r="D172" s="17">
        <v>179.74</v>
      </c>
      <c r="E172" s="17">
        <v>5585</v>
      </c>
      <c r="F172" s="17">
        <v>-8693.5</v>
      </c>
      <c r="G172" s="17">
        <v>-1313.9</v>
      </c>
    </row>
    <row r="173" spans="2:7" x14ac:dyDescent="0.25">
      <c r="B173" s="17">
        <v>14500</v>
      </c>
      <c r="C173" s="17">
        <v>90</v>
      </c>
      <c r="D173" s="17">
        <v>179.74</v>
      </c>
      <c r="E173" s="17">
        <v>5585</v>
      </c>
      <c r="F173" s="17">
        <v>-8793.5</v>
      </c>
      <c r="G173" s="17">
        <v>-1313.5</v>
      </c>
    </row>
    <row r="174" spans="2:7" x14ac:dyDescent="0.25">
      <c r="B174" s="17">
        <v>14600</v>
      </c>
      <c r="C174" s="17">
        <v>90</v>
      </c>
      <c r="D174" s="17">
        <v>179.74</v>
      </c>
      <c r="E174" s="17">
        <v>5585</v>
      </c>
      <c r="F174" s="17">
        <v>-8893.5</v>
      </c>
      <c r="G174" s="17">
        <v>-1313</v>
      </c>
    </row>
    <row r="175" spans="2:7" x14ac:dyDescent="0.25">
      <c r="B175" s="17">
        <v>14700</v>
      </c>
      <c r="C175" s="17">
        <v>90</v>
      </c>
      <c r="D175" s="17">
        <v>179.74</v>
      </c>
      <c r="E175" s="17">
        <v>5585</v>
      </c>
      <c r="F175" s="17">
        <v>-8993.5</v>
      </c>
      <c r="G175" s="17">
        <v>-1312.5</v>
      </c>
    </row>
    <row r="176" spans="2:7" x14ac:dyDescent="0.25">
      <c r="B176" s="17">
        <v>14800</v>
      </c>
      <c r="C176" s="17">
        <v>90</v>
      </c>
      <c r="D176" s="17">
        <v>179.74</v>
      </c>
      <c r="E176" s="17">
        <v>5585</v>
      </c>
      <c r="F176" s="17">
        <v>-9093.5</v>
      </c>
      <c r="G176" s="17">
        <v>-1312.1</v>
      </c>
    </row>
    <row r="177" spans="2:7" x14ac:dyDescent="0.25">
      <c r="B177" s="17">
        <v>14900</v>
      </c>
      <c r="C177" s="17">
        <v>90</v>
      </c>
      <c r="D177" s="17">
        <v>179.74</v>
      </c>
      <c r="E177" s="17">
        <v>5585</v>
      </c>
      <c r="F177" s="17">
        <v>-9193.5</v>
      </c>
      <c r="G177" s="17">
        <v>-1311.6</v>
      </c>
    </row>
    <row r="178" spans="2:7" x14ac:dyDescent="0.25">
      <c r="B178" s="17">
        <v>15000</v>
      </c>
      <c r="C178" s="17">
        <v>90</v>
      </c>
      <c r="D178" s="17">
        <v>179.74</v>
      </c>
      <c r="E178" s="17">
        <v>5585</v>
      </c>
      <c r="F178" s="17">
        <v>-9293.5</v>
      </c>
      <c r="G178" s="17">
        <v>-1311.1</v>
      </c>
    </row>
    <row r="179" spans="2:7" x14ac:dyDescent="0.25">
      <c r="B179" s="17">
        <v>15100</v>
      </c>
      <c r="C179" s="17">
        <v>90</v>
      </c>
      <c r="D179" s="17">
        <v>179.74</v>
      </c>
      <c r="E179" s="17">
        <v>5585</v>
      </c>
      <c r="F179" s="17">
        <v>-9393.5</v>
      </c>
      <c r="G179" s="17">
        <v>-1310.7</v>
      </c>
    </row>
    <row r="180" spans="2:7" x14ac:dyDescent="0.25">
      <c r="B180" s="17">
        <v>15200</v>
      </c>
      <c r="C180" s="17">
        <v>90</v>
      </c>
      <c r="D180" s="17">
        <v>179.74</v>
      </c>
      <c r="E180" s="17">
        <v>5585</v>
      </c>
      <c r="F180" s="17">
        <v>-9493.5</v>
      </c>
      <c r="G180" s="17">
        <v>-1310.2</v>
      </c>
    </row>
    <row r="181" spans="2:7" x14ac:dyDescent="0.25">
      <c r="B181" s="17">
        <v>15300</v>
      </c>
      <c r="C181" s="17">
        <v>90</v>
      </c>
      <c r="D181" s="17">
        <v>179.74</v>
      </c>
      <c r="E181" s="17">
        <v>5585</v>
      </c>
      <c r="F181" s="17">
        <v>-9593.5</v>
      </c>
      <c r="G181" s="17">
        <v>-1309.8</v>
      </c>
    </row>
    <row r="182" spans="2:7" x14ac:dyDescent="0.25">
      <c r="B182" s="17">
        <v>15400</v>
      </c>
      <c r="C182" s="17">
        <v>90</v>
      </c>
      <c r="D182" s="17">
        <v>179.74</v>
      </c>
      <c r="E182" s="17">
        <v>5585</v>
      </c>
      <c r="F182" s="17">
        <v>-9693.5</v>
      </c>
      <c r="G182" s="17">
        <v>-1309.3</v>
      </c>
    </row>
    <row r="183" spans="2:7" x14ac:dyDescent="0.25">
      <c r="B183" s="17">
        <v>15500</v>
      </c>
      <c r="C183" s="17">
        <v>90</v>
      </c>
      <c r="D183" s="17">
        <v>179.74</v>
      </c>
      <c r="E183" s="17">
        <v>5585</v>
      </c>
      <c r="F183" s="17">
        <v>-9793.5</v>
      </c>
      <c r="G183" s="17">
        <v>-1308.8</v>
      </c>
    </row>
    <row r="184" spans="2:7" x14ac:dyDescent="0.25">
      <c r="B184" s="17">
        <v>15600</v>
      </c>
      <c r="C184" s="17">
        <v>90</v>
      </c>
      <c r="D184" s="17">
        <v>179.74</v>
      </c>
      <c r="E184" s="17">
        <v>5585</v>
      </c>
      <c r="F184" s="17">
        <v>-9893.5</v>
      </c>
      <c r="G184" s="17">
        <v>-1308.4000000000001</v>
      </c>
    </row>
    <row r="185" spans="2:7" x14ac:dyDescent="0.25">
      <c r="B185" s="17">
        <v>15700</v>
      </c>
      <c r="C185" s="17">
        <v>90</v>
      </c>
      <c r="D185" s="17">
        <v>179.74</v>
      </c>
      <c r="E185" s="17">
        <v>5585</v>
      </c>
      <c r="F185" s="17">
        <v>-9993.5</v>
      </c>
      <c r="G185" s="17">
        <v>-1307.9000000000001</v>
      </c>
    </row>
    <row r="186" spans="2:7" x14ac:dyDescent="0.25">
      <c r="B186" s="17">
        <v>15800</v>
      </c>
      <c r="C186" s="17">
        <v>90</v>
      </c>
      <c r="D186" s="17">
        <v>179.74</v>
      </c>
      <c r="E186" s="17">
        <v>5585</v>
      </c>
      <c r="F186" s="17">
        <v>-10093.5</v>
      </c>
      <c r="G186" s="17">
        <v>-1307.5</v>
      </c>
    </row>
    <row r="187" spans="2:7" x14ac:dyDescent="0.25">
      <c r="B187" s="17">
        <v>15900</v>
      </c>
      <c r="C187" s="17">
        <v>90</v>
      </c>
      <c r="D187" s="17">
        <v>179.74</v>
      </c>
      <c r="E187" s="17">
        <v>5585</v>
      </c>
      <c r="F187" s="17">
        <v>-10193.5</v>
      </c>
      <c r="G187" s="17">
        <v>-1307</v>
      </c>
    </row>
    <row r="188" spans="2:7" x14ac:dyDescent="0.25">
      <c r="B188" s="17">
        <v>16000</v>
      </c>
      <c r="C188" s="17">
        <v>90</v>
      </c>
      <c r="D188" s="17">
        <v>179.74</v>
      </c>
      <c r="E188" s="17">
        <v>5585</v>
      </c>
      <c r="F188" s="17">
        <v>-10293.5</v>
      </c>
      <c r="G188" s="17">
        <v>-1306.5</v>
      </c>
    </row>
    <row r="189" spans="2:7" x14ac:dyDescent="0.25">
      <c r="B189" s="17">
        <v>16100</v>
      </c>
      <c r="C189" s="17">
        <v>90</v>
      </c>
      <c r="D189" s="17">
        <v>179.74</v>
      </c>
      <c r="E189" s="17">
        <v>5585</v>
      </c>
      <c r="F189" s="17">
        <v>-10393.5</v>
      </c>
      <c r="G189" s="17">
        <v>-1306.0999999999999</v>
      </c>
    </row>
    <row r="190" spans="2:7" x14ac:dyDescent="0.25">
      <c r="B190" s="17">
        <v>16200</v>
      </c>
      <c r="C190" s="17">
        <v>90</v>
      </c>
      <c r="D190" s="17">
        <v>179.74</v>
      </c>
      <c r="E190" s="17">
        <v>5585</v>
      </c>
      <c r="F190" s="17">
        <v>-10493.5</v>
      </c>
      <c r="G190" s="17">
        <v>-1305.5999999999999</v>
      </c>
    </row>
    <row r="191" spans="2:7" x14ac:dyDescent="0.25">
      <c r="B191" s="17">
        <v>16300</v>
      </c>
      <c r="C191" s="17">
        <v>90</v>
      </c>
      <c r="D191" s="17">
        <v>179.74</v>
      </c>
      <c r="E191" s="17">
        <v>5585</v>
      </c>
      <c r="F191" s="17">
        <v>-10593.4</v>
      </c>
      <c r="G191" s="17">
        <v>-1305.2</v>
      </c>
    </row>
    <row r="192" spans="2:7" x14ac:dyDescent="0.25">
      <c r="B192" s="17">
        <v>16400</v>
      </c>
      <c r="C192" s="17">
        <v>90</v>
      </c>
      <c r="D192" s="17">
        <v>179.74</v>
      </c>
      <c r="E192" s="17">
        <v>5585</v>
      </c>
      <c r="F192" s="17">
        <v>-10693.4</v>
      </c>
      <c r="G192" s="17">
        <v>-1304.7</v>
      </c>
    </row>
    <row r="193" spans="2:7" x14ac:dyDescent="0.25">
      <c r="B193" s="17">
        <v>16500</v>
      </c>
      <c r="C193" s="17">
        <v>90</v>
      </c>
      <c r="D193" s="17">
        <v>179.74</v>
      </c>
      <c r="E193" s="17">
        <v>5585</v>
      </c>
      <c r="F193" s="17">
        <v>-10793.4</v>
      </c>
      <c r="G193" s="17">
        <v>-1304.2</v>
      </c>
    </row>
    <row r="194" spans="2:7" x14ac:dyDescent="0.25">
      <c r="B194" s="17">
        <v>16600</v>
      </c>
      <c r="C194" s="17">
        <v>90</v>
      </c>
      <c r="D194" s="17">
        <v>179.74</v>
      </c>
      <c r="E194" s="17">
        <v>5585</v>
      </c>
      <c r="F194" s="17">
        <v>-10893.4</v>
      </c>
      <c r="G194" s="17">
        <v>-1303.8</v>
      </c>
    </row>
    <row r="195" spans="2:7" x14ac:dyDescent="0.25">
      <c r="B195" s="17">
        <v>16700</v>
      </c>
      <c r="C195" s="17">
        <v>90</v>
      </c>
      <c r="D195" s="17">
        <v>179.74</v>
      </c>
      <c r="E195" s="17">
        <v>5585</v>
      </c>
      <c r="F195" s="17">
        <v>-10993.4</v>
      </c>
      <c r="G195" s="17">
        <v>-1303.3</v>
      </c>
    </row>
    <row r="196" spans="2:7" x14ac:dyDescent="0.25">
      <c r="B196" s="17">
        <v>16800</v>
      </c>
      <c r="C196" s="17">
        <v>90</v>
      </c>
      <c r="D196" s="17">
        <v>179.74</v>
      </c>
      <c r="E196" s="17">
        <v>5585</v>
      </c>
      <c r="F196" s="17">
        <v>-11093.4</v>
      </c>
      <c r="G196" s="17">
        <v>-1302.8</v>
      </c>
    </row>
    <row r="197" spans="2:7" x14ac:dyDescent="0.25">
      <c r="B197" s="17">
        <v>16900</v>
      </c>
      <c r="C197" s="17">
        <v>90</v>
      </c>
      <c r="D197" s="17">
        <v>179.74</v>
      </c>
      <c r="E197" s="17">
        <v>5585</v>
      </c>
      <c r="F197" s="17">
        <v>-11193.4</v>
      </c>
      <c r="G197" s="17">
        <v>-1302.4000000000001</v>
      </c>
    </row>
    <row r="198" spans="2:7" x14ac:dyDescent="0.25">
      <c r="B198" s="17">
        <v>17000</v>
      </c>
      <c r="C198" s="17">
        <v>90</v>
      </c>
      <c r="D198" s="17">
        <v>179.74</v>
      </c>
      <c r="E198" s="17">
        <v>5585</v>
      </c>
      <c r="F198" s="17">
        <v>-11293.4</v>
      </c>
      <c r="G198" s="17">
        <v>-1301.9000000000001</v>
      </c>
    </row>
    <row r="199" spans="2:7" x14ac:dyDescent="0.25">
      <c r="B199">
        <v>17100</v>
      </c>
      <c r="C199">
        <v>90</v>
      </c>
      <c r="D199">
        <v>179.74</v>
      </c>
      <c r="E199">
        <v>5585</v>
      </c>
      <c r="F199">
        <v>-11393.4</v>
      </c>
      <c r="G199">
        <v>-1301.5</v>
      </c>
    </row>
    <row r="200" spans="2:7" x14ac:dyDescent="0.25">
      <c r="B200">
        <v>17200</v>
      </c>
      <c r="C200">
        <v>90</v>
      </c>
      <c r="D200">
        <v>179.74</v>
      </c>
      <c r="E200">
        <v>5585</v>
      </c>
      <c r="F200">
        <v>-11493.4</v>
      </c>
      <c r="G200">
        <v>-1301</v>
      </c>
    </row>
    <row r="201" spans="2:7" x14ac:dyDescent="0.25">
      <c r="B201">
        <v>17300</v>
      </c>
      <c r="C201">
        <v>90</v>
      </c>
      <c r="D201">
        <v>179.74</v>
      </c>
      <c r="E201">
        <v>5585</v>
      </c>
      <c r="F201">
        <v>-11593.4</v>
      </c>
      <c r="G201">
        <v>-1300.5</v>
      </c>
    </row>
    <row r="202" spans="2:7" x14ac:dyDescent="0.25">
      <c r="B202">
        <v>17400</v>
      </c>
      <c r="C202">
        <v>90</v>
      </c>
      <c r="D202">
        <v>179.74</v>
      </c>
      <c r="E202">
        <v>5585</v>
      </c>
      <c r="F202">
        <v>-11693.4</v>
      </c>
      <c r="G202">
        <v>-1300.0999999999999</v>
      </c>
    </row>
    <row r="203" spans="2:7" x14ac:dyDescent="0.25">
      <c r="B203">
        <v>17500</v>
      </c>
      <c r="C203">
        <v>90</v>
      </c>
      <c r="D203">
        <v>179.74</v>
      </c>
      <c r="E203">
        <v>5585</v>
      </c>
      <c r="F203">
        <v>-11793.4</v>
      </c>
      <c r="G203">
        <v>-1299.5999999999999</v>
      </c>
    </row>
    <row r="204" spans="2:7" x14ac:dyDescent="0.25">
      <c r="B204">
        <v>17600</v>
      </c>
      <c r="C204">
        <v>90</v>
      </c>
      <c r="D204">
        <v>179.74</v>
      </c>
      <c r="E204">
        <v>5585</v>
      </c>
      <c r="F204">
        <v>-11893.4</v>
      </c>
      <c r="G204">
        <v>-1299.2</v>
      </c>
    </row>
    <row r="205" spans="2:7" x14ac:dyDescent="0.25">
      <c r="B205">
        <v>17700</v>
      </c>
      <c r="C205">
        <v>90</v>
      </c>
      <c r="D205">
        <v>179.74</v>
      </c>
      <c r="E205">
        <v>5585</v>
      </c>
      <c r="F205">
        <v>-11993.4</v>
      </c>
      <c r="G205">
        <v>-1298.7</v>
      </c>
    </row>
    <row r="206" spans="2:7" x14ac:dyDescent="0.25">
      <c r="B206">
        <v>17800</v>
      </c>
      <c r="C206">
        <v>90</v>
      </c>
      <c r="D206">
        <v>179.74</v>
      </c>
      <c r="E206">
        <v>5585</v>
      </c>
      <c r="F206">
        <v>-12093.4</v>
      </c>
      <c r="G206">
        <v>-1298.2</v>
      </c>
    </row>
    <row r="207" spans="2:7" x14ac:dyDescent="0.25">
      <c r="B207">
        <v>17900</v>
      </c>
      <c r="C207">
        <v>90</v>
      </c>
      <c r="D207">
        <v>179.74</v>
      </c>
      <c r="E207">
        <v>5585</v>
      </c>
      <c r="F207">
        <v>-12193.4</v>
      </c>
      <c r="G207">
        <v>-1297.8</v>
      </c>
    </row>
    <row r="208" spans="2:7" x14ac:dyDescent="0.25">
      <c r="B208">
        <v>18000</v>
      </c>
      <c r="C208">
        <v>90</v>
      </c>
      <c r="D208">
        <v>179.74</v>
      </c>
      <c r="E208">
        <v>5585</v>
      </c>
      <c r="F208">
        <v>-12293.4</v>
      </c>
      <c r="G208">
        <v>-1297.3</v>
      </c>
    </row>
    <row r="209" spans="2:7" x14ac:dyDescent="0.25">
      <c r="B209">
        <v>18100</v>
      </c>
      <c r="C209">
        <v>90</v>
      </c>
      <c r="D209">
        <v>179.74</v>
      </c>
      <c r="E209">
        <v>5585</v>
      </c>
      <c r="F209">
        <v>-12393.4</v>
      </c>
      <c r="G209">
        <v>-1296.9000000000001</v>
      </c>
    </row>
    <row r="210" spans="2:7" x14ac:dyDescent="0.25">
      <c r="B210">
        <v>18200</v>
      </c>
      <c r="C210">
        <v>90</v>
      </c>
      <c r="D210">
        <v>179.74</v>
      </c>
      <c r="E210">
        <v>5585</v>
      </c>
      <c r="F210">
        <v>-12493.4</v>
      </c>
      <c r="G210">
        <v>-1296.4000000000001</v>
      </c>
    </row>
    <row r="211" spans="2:7" x14ac:dyDescent="0.25">
      <c r="B211">
        <v>18300</v>
      </c>
      <c r="C211">
        <v>90</v>
      </c>
      <c r="D211">
        <v>179.74</v>
      </c>
      <c r="E211">
        <v>5585</v>
      </c>
      <c r="F211">
        <v>-12593.4</v>
      </c>
      <c r="G211">
        <v>-1295.9000000000001</v>
      </c>
    </row>
    <row r="212" spans="2:7" x14ac:dyDescent="0.25">
      <c r="B212">
        <v>18400</v>
      </c>
      <c r="C212">
        <v>90</v>
      </c>
      <c r="D212">
        <v>179.74</v>
      </c>
      <c r="E212">
        <v>5585</v>
      </c>
      <c r="F212">
        <v>-12693.4</v>
      </c>
      <c r="G212">
        <v>-1295.5</v>
      </c>
    </row>
    <row r="213" spans="2:7" x14ac:dyDescent="0.25">
      <c r="B213">
        <v>18500</v>
      </c>
      <c r="C213">
        <v>90</v>
      </c>
      <c r="D213">
        <v>179.74</v>
      </c>
      <c r="E213">
        <v>5585</v>
      </c>
      <c r="F213">
        <v>-12793.4</v>
      </c>
      <c r="G213">
        <v>-1295</v>
      </c>
    </row>
    <row r="214" spans="2:7" x14ac:dyDescent="0.25">
      <c r="B214">
        <v>18600</v>
      </c>
      <c r="C214">
        <v>90</v>
      </c>
      <c r="D214">
        <v>179.74</v>
      </c>
      <c r="E214">
        <v>5585</v>
      </c>
      <c r="F214">
        <v>-12893.4</v>
      </c>
      <c r="G214">
        <v>-1294.5</v>
      </c>
    </row>
    <row r="215" spans="2:7" x14ac:dyDescent="0.25">
      <c r="B215">
        <v>18700</v>
      </c>
      <c r="C215">
        <v>90</v>
      </c>
      <c r="D215">
        <v>179.74</v>
      </c>
      <c r="E215">
        <v>5585</v>
      </c>
      <c r="F215">
        <v>-12993.4</v>
      </c>
      <c r="G215">
        <v>-1294.0999999999999</v>
      </c>
    </row>
    <row r="216" spans="2:7" x14ac:dyDescent="0.25">
      <c r="B216">
        <v>18800</v>
      </c>
      <c r="C216">
        <v>90</v>
      </c>
      <c r="D216">
        <v>179.74</v>
      </c>
      <c r="E216">
        <v>5585</v>
      </c>
      <c r="F216">
        <v>-13093.4</v>
      </c>
      <c r="G216">
        <v>-1293.5999999999999</v>
      </c>
    </row>
    <row r="217" spans="2:7" x14ac:dyDescent="0.25">
      <c r="B217">
        <v>18900</v>
      </c>
      <c r="C217">
        <v>90</v>
      </c>
      <c r="D217">
        <v>179.74</v>
      </c>
      <c r="E217">
        <v>5585</v>
      </c>
      <c r="F217">
        <v>-13193.4</v>
      </c>
      <c r="G217">
        <v>-1293.2</v>
      </c>
    </row>
    <row r="218" spans="2:7" x14ac:dyDescent="0.25">
      <c r="B218">
        <v>19000</v>
      </c>
      <c r="C218">
        <v>90</v>
      </c>
      <c r="D218">
        <v>179.74</v>
      </c>
      <c r="E218">
        <v>5585</v>
      </c>
      <c r="F218">
        <v>-13293.4</v>
      </c>
      <c r="G218">
        <v>-1292.7</v>
      </c>
    </row>
    <row r="219" spans="2:7" x14ac:dyDescent="0.25">
      <c r="B219">
        <v>19100</v>
      </c>
      <c r="C219">
        <v>90</v>
      </c>
      <c r="D219">
        <v>179.74</v>
      </c>
      <c r="E219">
        <v>5585</v>
      </c>
      <c r="F219">
        <v>-13393.4</v>
      </c>
      <c r="G219">
        <v>-1292.2</v>
      </c>
    </row>
    <row r="220" spans="2:7" x14ac:dyDescent="0.25">
      <c r="B220">
        <v>19200</v>
      </c>
      <c r="C220">
        <v>90</v>
      </c>
      <c r="D220">
        <v>179.74</v>
      </c>
      <c r="E220">
        <v>5585</v>
      </c>
      <c r="F220">
        <v>-13493.4</v>
      </c>
      <c r="G220">
        <v>-1291.8</v>
      </c>
    </row>
    <row r="221" spans="2:7" x14ac:dyDescent="0.25">
      <c r="B221">
        <v>19300</v>
      </c>
      <c r="C221">
        <v>90</v>
      </c>
      <c r="D221">
        <v>179.74</v>
      </c>
      <c r="E221">
        <v>5585</v>
      </c>
      <c r="F221">
        <v>-13593.4</v>
      </c>
      <c r="G221">
        <v>-1291.3</v>
      </c>
    </row>
    <row r="222" spans="2:7" x14ac:dyDescent="0.25">
      <c r="B222">
        <v>19400</v>
      </c>
      <c r="C222">
        <v>90</v>
      </c>
      <c r="D222">
        <v>179.74</v>
      </c>
      <c r="E222">
        <v>5585</v>
      </c>
      <c r="F222">
        <v>-13693.4</v>
      </c>
      <c r="G222">
        <v>-1290.9000000000001</v>
      </c>
    </row>
    <row r="223" spans="2:7" x14ac:dyDescent="0.25">
      <c r="B223">
        <v>19500</v>
      </c>
      <c r="C223">
        <v>90</v>
      </c>
      <c r="D223">
        <v>179.74</v>
      </c>
      <c r="E223">
        <v>5585</v>
      </c>
      <c r="F223">
        <v>-13793.4</v>
      </c>
      <c r="G223">
        <v>-1290.4000000000001</v>
      </c>
    </row>
    <row r="224" spans="2:7" x14ac:dyDescent="0.25">
      <c r="B224">
        <v>19600</v>
      </c>
      <c r="C224">
        <v>90</v>
      </c>
      <c r="D224">
        <v>179.74</v>
      </c>
      <c r="E224">
        <v>5585</v>
      </c>
      <c r="F224">
        <v>-13893.4</v>
      </c>
      <c r="G224">
        <v>-1289.9000000000001</v>
      </c>
    </row>
    <row r="225" spans="2:7" x14ac:dyDescent="0.25">
      <c r="B225">
        <v>19700</v>
      </c>
      <c r="C225">
        <v>90</v>
      </c>
      <c r="D225">
        <v>179.74</v>
      </c>
      <c r="E225">
        <v>5585</v>
      </c>
      <c r="F225">
        <v>-13993.4</v>
      </c>
      <c r="G225">
        <v>-1289.5</v>
      </c>
    </row>
    <row r="226" spans="2:7" x14ac:dyDescent="0.25">
      <c r="B226">
        <v>19800</v>
      </c>
      <c r="C226">
        <v>90</v>
      </c>
      <c r="D226">
        <v>179.74</v>
      </c>
      <c r="E226">
        <v>5585</v>
      </c>
      <c r="F226">
        <v>-14093.4</v>
      </c>
      <c r="G226">
        <v>-1289</v>
      </c>
    </row>
    <row r="227" spans="2:7" x14ac:dyDescent="0.25">
      <c r="B227">
        <v>19900</v>
      </c>
      <c r="C227">
        <v>90</v>
      </c>
      <c r="D227">
        <v>179.74</v>
      </c>
      <c r="E227">
        <v>5585</v>
      </c>
      <c r="F227">
        <v>-14193.4</v>
      </c>
      <c r="G227">
        <v>-1288.5999999999999</v>
      </c>
    </row>
    <row r="228" spans="2:7" x14ac:dyDescent="0.25">
      <c r="B228">
        <v>20000</v>
      </c>
      <c r="C228">
        <v>90</v>
      </c>
      <c r="D228">
        <v>179.74</v>
      </c>
      <c r="E228">
        <v>5585</v>
      </c>
      <c r="F228">
        <v>-14293.4</v>
      </c>
      <c r="G228">
        <v>-1288.0999999999999</v>
      </c>
    </row>
    <row r="229" spans="2:7" x14ac:dyDescent="0.25">
      <c r="B229">
        <v>20100</v>
      </c>
      <c r="C229">
        <v>90</v>
      </c>
      <c r="D229">
        <v>179.74</v>
      </c>
      <c r="E229">
        <v>5585</v>
      </c>
      <c r="F229">
        <v>-14393.4</v>
      </c>
      <c r="G229">
        <v>-1287.5999999999999</v>
      </c>
    </row>
    <row r="230" spans="2:7" x14ac:dyDescent="0.25">
      <c r="B230">
        <v>20200</v>
      </c>
      <c r="C230">
        <v>90</v>
      </c>
      <c r="D230">
        <v>179.74</v>
      </c>
      <c r="E230">
        <v>5585</v>
      </c>
      <c r="F230">
        <v>-14493.4</v>
      </c>
      <c r="G230">
        <v>-1287.2</v>
      </c>
    </row>
    <row r="231" spans="2:7" x14ac:dyDescent="0.25">
      <c r="B231">
        <v>20300</v>
      </c>
      <c r="C231">
        <v>90</v>
      </c>
      <c r="D231">
        <v>179.74</v>
      </c>
      <c r="E231">
        <v>5585</v>
      </c>
      <c r="F231">
        <v>-14593.4</v>
      </c>
      <c r="G231">
        <v>-1286.7</v>
      </c>
    </row>
    <row r="232" spans="2:7" x14ac:dyDescent="0.25">
      <c r="B232">
        <v>20400</v>
      </c>
      <c r="C232">
        <v>90</v>
      </c>
      <c r="D232">
        <v>179.74</v>
      </c>
      <c r="E232">
        <v>5585</v>
      </c>
      <c r="F232">
        <v>-14693.4</v>
      </c>
      <c r="G232">
        <v>-1286.2</v>
      </c>
    </row>
    <row r="233" spans="2:7" x14ac:dyDescent="0.25">
      <c r="B233">
        <v>20500</v>
      </c>
      <c r="C233">
        <v>90</v>
      </c>
      <c r="D233">
        <v>179.74</v>
      </c>
      <c r="E233">
        <v>5585</v>
      </c>
      <c r="F233">
        <v>-14793.4</v>
      </c>
      <c r="G233">
        <v>-1285.8</v>
      </c>
    </row>
    <row r="234" spans="2:7" x14ac:dyDescent="0.25">
      <c r="B234">
        <v>20600</v>
      </c>
      <c r="C234">
        <v>90</v>
      </c>
      <c r="D234">
        <v>179.74</v>
      </c>
      <c r="E234">
        <v>5585</v>
      </c>
      <c r="F234">
        <v>-14893.4</v>
      </c>
      <c r="G234">
        <v>-1285.3</v>
      </c>
    </row>
    <row r="235" spans="2:7" x14ac:dyDescent="0.25">
      <c r="B235">
        <v>20700</v>
      </c>
      <c r="C235">
        <v>90</v>
      </c>
      <c r="D235">
        <v>179.74</v>
      </c>
      <c r="E235">
        <v>5585</v>
      </c>
      <c r="F235">
        <v>-14993.4</v>
      </c>
      <c r="G235">
        <v>-1284.9000000000001</v>
      </c>
    </row>
    <row r="236" spans="2:7" x14ac:dyDescent="0.25">
      <c r="B236">
        <v>20800</v>
      </c>
      <c r="C236">
        <v>90</v>
      </c>
      <c r="D236">
        <v>179.74</v>
      </c>
      <c r="E236">
        <v>5585</v>
      </c>
      <c r="F236">
        <v>-15093.4</v>
      </c>
      <c r="G236">
        <v>-1284.4000000000001</v>
      </c>
    </row>
    <row r="237" spans="2:7" x14ac:dyDescent="0.25">
      <c r="B237">
        <v>20900</v>
      </c>
      <c r="C237">
        <v>90</v>
      </c>
      <c r="D237">
        <v>179.74</v>
      </c>
      <c r="E237">
        <v>5585</v>
      </c>
      <c r="F237">
        <v>-15193.4</v>
      </c>
      <c r="G237">
        <v>-1283.9000000000001</v>
      </c>
    </row>
    <row r="238" spans="2:7" x14ac:dyDescent="0.25">
      <c r="B238">
        <v>21000</v>
      </c>
      <c r="C238">
        <v>90</v>
      </c>
      <c r="D238">
        <v>179.74</v>
      </c>
      <c r="E238">
        <v>5585</v>
      </c>
      <c r="F238">
        <v>-15293.4</v>
      </c>
      <c r="G238">
        <v>-1283.5</v>
      </c>
    </row>
    <row r="239" spans="2:7" x14ac:dyDescent="0.25">
      <c r="B239">
        <v>21100</v>
      </c>
      <c r="C239">
        <v>90</v>
      </c>
      <c r="D239">
        <v>179.74</v>
      </c>
      <c r="E239">
        <v>5585</v>
      </c>
      <c r="F239">
        <v>-15393.4</v>
      </c>
      <c r="G239">
        <v>-1283</v>
      </c>
    </row>
    <row r="240" spans="2:7" x14ac:dyDescent="0.25">
      <c r="B240">
        <v>21200</v>
      </c>
      <c r="C240">
        <v>90</v>
      </c>
      <c r="D240">
        <v>179.74</v>
      </c>
      <c r="E240">
        <v>5585</v>
      </c>
      <c r="F240">
        <v>-15493.4</v>
      </c>
      <c r="G240">
        <v>-1282.5999999999999</v>
      </c>
    </row>
    <row r="241" spans="2:7" x14ac:dyDescent="0.25">
      <c r="B241">
        <v>21300</v>
      </c>
      <c r="C241">
        <v>90</v>
      </c>
      <c r="D241">
        <v>179.74</v>
      </c>
      <c r="E241">
        <v>5585</v>
      </c>
      <c r="F241">
        <v>-15593.4</v>
      </c>
      <c r="G241">
        <v>-1282.0999999999999</v>
      </c>
    </row>
    <row r="242" spans="2:7" x14ac:dyDescent="0.25">
      <c r="B242">
        <v>21400</v>
      </c>
      <c r="C242">
        <v>90</v>
      </c>
      <c r="D242">
        <v>179.74</v>
      </c>
      <c r="E242">
        <v>5585</v>
      </c>
      <c r="F242">
        <v>-15693.4</v>
      </c>
      <c r="G242">
        <v>-1281.5999999999999</v>
      </c>
    </row>
    <row r="243" spans="2:7" x14ac:dyDescent="0.25">
      <c r="B243">
        <v>21500</v>
      </c>
      <c r="C243">
        <v>90</v>
      </c>
      <c r="D243">
        <v>179.74</v>
      </c>
      <c r="E243">
        <v>5585</v>
      </c>
      <c r="F243">
        <v>-15793.4</v>
      </c>
      <c r="G243">
        <v>-1281.2</v>
      </c>
    </row>
    <row r="244" spans="2:7" x14ac:dyDescent="0.25">
      <c r="B244">
        <v>21600</v>
      </c>
      <c r="C244">
        <v>90</v>
      </c>
      <c r="D244">
        <v>179.74</v>
      </c>
      <c r="E244">
        <v>5585</v>
      </c>
      <c r="F244">
        <v>-15893.4</v>
      </c>
      <c r="G244">
        <v>-1280.7</v>
      </c>
    </row>
    <row r="245" spans="2:7" x14ac:dyDescent="0.25">
      <c r="B245">
        <v>21700</v>
      </c>
      <c r="C245">
        <v>90</v>
      </c>
      <c r="D245">
        <v>179.74</v>
      </c>
      <c r="E245">
        <v>5585</v>
      </c>
      <c r="F245">
        <v>-15993.4</v>
      </c>
      <c r="G245">
        <v>-1280.3</v>
      </c>
    </row>
    <row r="246" spans="2:7" x14ac:dyDescent="0.25">
      <c r="B246">
        <v>21800</v>
      </c>
      <c r="C246">
        <v>90</v>
      </c>
      <c r="D246">
        <v>179.74</v>
      </c>
      <c r="E246">
        <v>5585</v>
      </c>
      <c r="F246">
        <v>-16093.4</v>
      </c>
      <c r="G246">
        <v>-1279.8</v>
      </c>
    </row>
    <row r="247" spans="2:7" x14ac:dyDescent="0.25">
      <c r="B247">
        <v>21900</v>
      </c>
      <c r="C247">
        <v>90</v>
      </c>
      <c r="D247">
        <v>179.74</v>
      </c>
      <c r="E247">
        <v>5585</v>
      </c>
      <c r="F247">
        <v>-16193.4</v>
      </c>
      <c r="G247">
        <v>-1279.3</v>
      </c>
    </row>
    <row r="248" spans="2:7" x14ac:dyDescent="0.25">
      <c r="B248">
        <v>21937</v>
      </c>
      <c r="C248">
        <v>90</v>
      </c>
      <c r="D248">
        <v>179.74</v>
      </c>
      <c r="E248">
        <v>5585</v>
      </c>
      <c r="F248">
        <v>-16230.4</v>
      </c>
      <c r="G248">
        <v>-1279.2</v>
      </c>
    </row>
    <row r="249" spans="2:7" x14ac:dyDescent="0.25">
      <c r="B249"/>
    </row>
    <row r="250" spans="2:7" x14ac:dyDescent="0.25">
      <c r="B250"/>
    </row>
    <row r="251" spans="2:7" x14ac:dyDescent="0.25">
      <c r="B251"/>
    </row>
    <row r="252" spans="2:7" x14ac:dyDescent="0.25">
      <c r="B252"/>
    </row>
    <row r="253" spans="2:7" x14ac:dyDescent="0.25">
      <c r="B253"/>
    </row>
    <row r="254" spans="2:7" x14ac:dyDescent="0.25">
      <c r="B254"/>
    </row>
    <row r="255" spans="2:7" x14ac:dyDescent="0.25">
      <c r="B255"/>
    </row>
    <row r="256" spans="2:7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2017-05-30T16:23:55Z</dcterms:modified>
</cp:coreProperties>
</file>