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<sst xmlns="http://schemas.openxmlformats.org/spreadsheetml/2006/main" count="118" uniqueCount="91">
  <si>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</si>
  <si>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</si>
  <si>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</si>
  <si>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</si>
  <si>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</si>
  <si>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</si>
  <si>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</si>
  <si>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</si>
  <si>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</si>
  <si>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</si>
  <si>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</si>
  <si>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</si>
  <si>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</si>
  <si>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</si>
  <si>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</si>
  <si>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</si>
  <si>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</si>
  <si>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</si>
  <si>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</si>
  <si>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</si>
  <si>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</si>
  <si>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</si>
  <si>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</si>
  <si>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</si>
  <si>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</si>
  <si>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</si>
  <si>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</si>
  <si>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</si>
  <si>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</si>
  <si>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</si>
  <si>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</si>
  <si>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</si>
  <si>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</si>
  <si>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</si>
  <si>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</si>
  <si>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</si>
  <si>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</si>
  <si>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</si>
  <si>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</si>
  <si>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</si>
  <si>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</si>
  <si>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</si>
  <si>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</si>
  <si>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</si>
  <si>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</si>
  <si>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</si>
  <si>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</si>
  <si>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</si>
  <si>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</si>
  <si>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</si>
  <si>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</si>
  <si>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</si>
  <si>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</si>
  <si>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</si>
  <si>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</si>
  <si>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</si>
  <si>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</si>
  <si>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</si>
  <si>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</si>
  <si>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</si>
  <si>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</si>
  <si>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</si>
  <si>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</si>
  <si>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</si>
  <si>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</si>
  <si>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</si>
  <si>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</si>
  <si>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</si>
  <si>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</si>
  <si>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</si>
  <si>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</si>
  <si>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</si>
  <si>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</si>
  <si>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</si>
  <si>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</si>
  <si>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</si>
  <si>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</si>
  <si>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</si>
  <si>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</si>
  <si>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</si>
  <si>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</si>
  <si>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</si>
  <si>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</si>
  <si>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</si>
  <si>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</si>
  <si>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</si>
  <si>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</si>
  <si>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</si>
  <si>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28  4N  62W</t>
  </si>
  <si>
    <t>Anschutz Equus Farms 4-62-28-1724C</t>
  </si>
  <si>
    <t>05-123-42724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</si>
</sst>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23" fillId="5" borderId="7" xfId="0" applyFont="1" applyFill="1" applyBorder="1" applyAlignment="1">
      <alignment vertic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s="72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207.88</v>
      </c>
      <c r="E12" s="71">
        <v>1099.98</v>
      </c>
      <c r="F12" s="71">
        <v>-1.54</v>
      </c>
      <c r="G12" s="71">
        <v>-0.82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207.88</v>
      </c>
      <c r="E13" s="71">
        <v>1199.8399999999999</v>
      </c>
      <c r="F13" s="71">
        <v>-6.17</v>
      </c>
      <c r="G13" s="71">
        <v>-3.26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207.88</v>
      </c>
      <c r="E14" s="71">
        <v>1299.45</v>
      </c>
      <c r="F14" s="71">
        <v>-13.87</v>
      </c>
      <c r="G14" s="71">
        <v>-7.34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207.88</v>
      </c>
      <c r="E15" s="71">
        <v>1398.7</v>
      </c>
      <c r="F15" s="71">
        <v>-24.64</v>
      </c>
      <c r="G15" s="71">
        <v>-13.04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207.88</v>
      </c>
      <c r="E16" s="71">
        <v>1497.47</v>
      </c>
      <c r="F16" s="71">
        <v>-38.47</v>
      </c>
      <c r="G16" s="71">
        <v>-20.350000000000001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207.88</v>
      </c>
      <c r="E17" s="71">
        <v>1595.62</v>
      </c>
      <c r="F17" s="71">
        <v>-55.34</v>
      </c>
      <c r="G17" s="71">
        <v>-29.27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207.88</v>
      </c>
      <c r="E18" s="71">
        <v>1693.06</v>
      </c>
      <c r="F18" s="71">
        <v>-75.22</v>
      </c>
      <c r="G18" s="71">
        <v>-39.79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207.88</v>
      </c>
      <c r="E19" s="71">
        <v>1789.64</v>
      </c>
      <c r="F19" s="71">
        <v>-98.1</v>
      </c>
      <c r="G19" s="71">
        <v>-51.89</v>
      </c>
    </row>
    <row r="20" spans="1:7" x14ac:dyDescent="0.25">
      <c r="B20" s="71">
        <v>1900</v>
      </c>
      <c r="C20" s="71">
        <v>18</v>
      </c>
      <c r="D20" s="71">
        <v>207.88</v>
      </c>
      <c r="E20" s="71">
        <v>1885.27</v>
      </c>
      <c r="F20" s="71">
        <v>-123.94</v>
      </c>
      <c r="G20" s="71">
        <v>-65.569999999999993</v>
      </c>
    </row>
    <row r="21" spans="1:7" x14ac:dyDescent="0.25">
      <c r="B21" s="71">
        <v>2000</v>
      </c>
      <c r="C21" s="71">
        <v>20</v>
      </c>
      <c r="D21" s="71">
        <v>207.88</v>
      </c>
      <c r="E21" s="71">
        <v>1979.82</v>
      </c>
      <c r="F21" s="71">
        <v>-152.72</v>
      </c>
      <c r="G21" s="71">
        <v>-80.790000000000006</v>
      </c>
    </row>
    <row r="22" spans="1:7" x14ac:dyDescent="0.25">
      <c r="B22" s="71">
        <v>2064.54</v>
      </c>
      <c r="C22" s="71">
        <v>21.29</v>
      </c>
      <c r="D22" s="71">
        <v>207.88</v>
      </c>
      <c r="E22" s="71">
        <v>2040.21</v>
      </c>
      <c r="F22" s="71">
        <v>-172.83</v>
      </c>
      <c r="G22" s="71">
        <v>-91.43</v>
      </c>
    </row>
    <row r="23" spans="1:7" x14ac:dyDescent="0.25">
      <c r="B23" s="71">
        <v>2100</v>
      </c>
      <c r="C23" s="71">
        <v>21.29</v>
      </c>
      <c r="D23" s="71">
        <v>207.88</v>
      </c>
      <c r="E23" s="71">
        <v>2073.25</v>
      </c>
      <c r="F23" s="71">
        <v>-184.21</v>
      </c>
      <c r="G23" s="71">
        <v>-97.45</v>
      </c>
    </row>
    <row r="24" spans="1:7" x14ac:dyDescent="0.25">
      <c r="B24" s="71">
        <v>2200</v>
      </c>
      <c r="C24" s="71">
        <v>21.29</v>
      </c>
      <c r="D24" s="71">
        <v>207.88</v>
      </c>
      <c r="E24" s="71">
        <v>2166.42</v>
      </c>
      <c r="F24" s="71">
        <v>-216.31</v>
      </c>
      <c r="G24" s="71">
        <v>-114.43</v>
      </c>
    </row>
    <row r="25" spans="1:7" x14ac:dyDescent="0.25">
      <c r="B25" s="71">
        <v>2300</v>
      </c>
      <c r="C25" s="71">
        <v>21.29</v>
      </c>
      <c r="D25" s="71">
        <v>207.88</v>
      </c>
      <c r="E25" s="71">
        <v>2259.6</v>
      </c>
      <c r="F25" s="71">
        <v>-248.4</v>
      </c>
      <c r="G25" s="71">
        <v>-131.41</v>
      </c>
    </row>
    <row r="26" spans="1:7" x14ac:dyDescent="0.25">
      <c r="B26" s="71">
        <v>2364.81</v>
      </c>
      <c r="C26" s="71">
        <v>21.29</v>
      </c>
      <c r="D26" s="71">
        <v>207.88</v>
      </c>
      <c r="E26" s="71">
        <v>2319.9899999999998</v>
      </c>
      <c r="F26" s="71">
        <v>-269.2</v>
      </c>
      <c r="G26" s="71">
        <v>-142.41</v>
      </c>
    </row>
    <row r="27" spans="1:7" x14ac:dyDescent="0.25">
      <c r="B27" s="71">
        <v>2400</v>
      </c>
      <c r="C27" s="71">
        <v>20.94</v>
      </c>
      <c r="D27" s="71">
        <v>207.88</v>
      </c>
      <c r="E27" s="71">
        <v>2352.81</v>
      </c>
      <c r="F27" s="71">
        <v>-280.41000000000003</v>
      </c>
      <c r="G27" s="71">
        <v>-148.34</v>
      </c>
    </row>
    <row r="28" spans="1:7" x14ac:dyDescent="0.25">
      <c r="B28" s="71">
        <v>2500</v>
      </c>
      <c r="C28" s="71">
        <v>19.940000000000001</v>
      </c>
      <c r="D28" s="71">
        <v>207.88</v>
      </c>
      <c r="E28" s="71">
        <v>2446.52</v>
      </c>
      <c r="F28" s="71">
        <v>-311.27999999999997</v>
      </c>
      <c r="G28" s="71">
        <v>-164.67</v>
      </c>
    </row>
    <row r="29" spans="1:7" x14ac:dyDescent="0.25">
      <c r="B29" s="71">
        <v>2600</v>
      </c>
      <c r="C29" s="71">
        <v>18.940000000000001</v>
      </c>
      <c r="D29" s="71">
        <v>207.88</v>
      </c>
      <c r="E29" s="71">
        <v>2540.8200000000002</v>
      </c>
      <c r="F29" s="71">
        <v>-340.69</v>
      </c>
      <c r="G29" s="71">
        <v>-180.23</v>
      </c>
    </row>
    <row r="30" spans="1:7" x14ac:dyDescent="0.25">
      <c r="B30" s="71">
        <v>2700</v>
      </c>
      <c r="C30" s="71">
        <v>17.940000000000001</v>
      </c>
      <c r="D30" s="71">
        <v>207.88</v>
      </c>
      <c r="E30" s="71">
        <v>2635.68</v>
      </c>
      <c r="F30" s="71">
        <v>-368.65</v>
      </c>
      <c r="G30" s="71">
        <v>-195.02</v>
      </c>
    </row>
    <row r="31" spans="1:7" x14ac:dyDescent="0.25">
      <c r="B31" s="71">
        <v>2800</v>
      </c>
      <c r="C31" s="71">
        <v>16.940000000000001</v>
      </c>
      <c r="D31" s="71">
        <v>207.88</v>
      </c>
      <c r="E31" s="71">
        <v>2731.08</v>
      </c>
      <c r="F31" s="71">
        <v>-395.14</v>
      </c>
      <c r="G31" s="71">
        <v>-209.04</v>
      </c>
    </row>
    <row r="32" spans="1:7" x14ac:dyDescent="0.25">
      <c r="B32" s="71">
        <v>2900</v>
      </c>
      <c r="C32" s="71">
        <v>15.94</v>
      </c>
      <c r="D32" s="71">
        <v>207.88</v>
      </c>
      <c r="E32" s="71">
        <v>2826.99</v>
      </c>
      <c r="F32" s="71">
        <v>-420.15</v>
      </c>
      <c r="G32" s="71">
        <v>-222.27</v>
      </c>
    </row>
    <row r="33" spans="2:7" x14ac:dyDescent="0.25">
      <c r="B33" s="71">
        <v>3000</v>
      </c>
      <c r="C33" s="71">
        <v>14.94</v>
      </c>
      <c r="D33" s="71">
        <v>207.88</v>
      </c>
      <c r="E33" s="71">
        <v>2923.38</v>
      </c>
      <c r="F33" s="71">
        <v>-443.69</v>
      </c>
      <c r="G33" s="71">
        <v>-234.72</v>
      </c>
    </row>
    <row r="34" spans="2:7" x14ac:dyDescent="0.25">
      <c r="B34" s="71">
        <v>3100</v>
      </c>
      <c r="C34" s="71">
        <v>13.94</v>
      </c>
      <c r="D34" s="71">
        <v>207.88</v>
      </c>
      <c r="E34" s="71">
        <v>3020.22</v>
      </c>
      <c r="F34" s="71">
        <v>-465.73</v>
      </c>
      <c r="G34" s="71">
        <v>-246.38</v>
      </c>
    </row>
    <row r="35" spans="2:7" x14ac:dyDescent="0.25">
      <c r="B35" s="71">
        <v>3200</v>
      </c>
      <c r="C35" s="71">
        <v>12.94</v>
      </c>
      <c r="D35" s="71">
        <v>207.88</v>
      </c>
      <c r="E35" s="71">
        <v>3117.48</v>
      </c>
      <c r="F35" s="71">
        <v>-486.27</v>
      </c>
      <c r="G35" s="71">
        <v>-257.24</v>
      </c>
    </row>
    <row r="36" spans="2:7" x14ac:dyDescent="0.25">
      <c r="B36" s="71">
        <v>3300</v>
      </c>
      <c r="C36" s="71">
        <v>11.94</v>
      </c>
      <c r="D36" s="71">
        <v>207.88</v>
      </c>
      <c r="E36" s="71">
        <v>3215.14</v>
      </c>
      <c r="F36" s="71">
        <v>-505.31</v>
      </c>
      <c r="G36" s="71">
        <v>-267.32</v>
      </c>
    </row>
    <row r="37" spans="2:7" x14ac:dyDescent="0.25">
      <c r="B37" s="71">
        <v>3400</v>
      </c>
      <c r="C37" s="71">
        <v>10.94</v>
      </c>
      <c r="D37" s="71">
        <v>207.88</v>
      </c>
      <c r="E37" s="71">
        <v>3313.15</v>
      </c>
      <c r="F37" s="71">
        <v>-522.84</v>
      </c>
      <c r="G37" s="71">
        <v>-276.58999999999997</v>
      </c>
    </row>
    <row r="38" spans="2:7" x14ac:dyDescent="0.25">
      <c r="B38" s="71">
        <v>3500</v>
      </c>
      <c r="C38" s="71">
        <v>9.94</v>
      </c>
      <c r="D38" s="71">
        <v>207.88</v>
      </c>
      <c r="E38" s="71">
        <v>3411.49</v>
      </c>
      <c r="F38" s="71">
        <v>-538.85</v>
      </c>
      <c r="G38" s="71">
        <v>-285.06</v>
      </c>
    </row>
    <row r="39" spans="2:7" x14ac:dyDescent="0.25">
      <c r="B39" s="71">
        <v>3600</v>
      </c>
      <c r="C39" s="71">
        <v>8.94</v>
      </c>
      <c r="D39" s="71">
        <v>207.88</v>
      </c>
      <c r="E39" s="71">
        <v>3510.14</v>
      </c>
      <c r="F39" s="71">
        <v>-553.35</v>
      </c>
      <c r="G39" s="71">
        <v>-292.73</v>
      </c>
    </row>
    <row r="40" spans="2:7" x14ac:dyDescent="0.25">
      <c r="B40" s="71">
        <v>3700</v>
      </c>
      <c r="C40" s="71">
        <v>7.94</v>
      </c>
      <c r="D40" s="71">
        <v>207.88</v>
      </c>
      <c r="E40" s="71">
        <v>3609.05</v>
      </c>
      <c r="F40" s="71">
        <v>-566.32000000000005</v>
      </c>
      <c r="G40" s="71">
        <v>-299.58999999999997</v>
      </c>
    </row>
    <row r="41" spans="2:7" x14ac:dyDescent="0.25">
      <c r="B41" s="71">
        <v>3800</v>
      </c>
      <c r="C41" s="71">
        <v>6.94</v>
      </c>
      <c r="D41" s="71">
        <v>207.88</v>
      </c>
      <c r="E41" s="71">
        <v>3708.21</v>
      </c>
      <c r="F41" s="71">
        <v>-577.77</v>
      </c>
      <c r="G41" s="71">
        <v>-305.64999999999998</v>
      </c>
    </row>
    <row r="42" spans="2:7" x14ac:dyDescent="0.25">
      <c r="B42" s="71">
        <v>3900</v>
      </c>
      <c r="C42" s="71">
        <v>5.94</v>
      </c>
      <c r="D42" s="71">
        <v>207.88</v>
      </c>
      <c r="E42" s="71">
        <v>3807.58</v>
      </c>
      <c r="F42" s="71">
        <v>-587.67999999999995</v>
      </c>
      <c r="G42" s="71">
        <v>-310.89</v>
      </c>
    </row>
    <row r="43" spans="2:7" x14ac:dyDescent="0.25">
      <c r="B43" s="71">
        <v>4000</v>
      </c>
      <c r="C43" s="71">
        <v>4.9400000000000004</v>
      </c>
      <c r="D43" s="71">
        <v>207.88</v>
      </c>
      <c r="E43" s="71">
        <v>3907.13</v>
      </c>
      <c r="F43" s="71">
        <v>-596.05999999999995</v>
      </c>
      <c r="G43" s="71">
        <v>-315.32</v>
      </c>
    </row>
    <row r="44" spans="2:7" x14ac:dyDescent="0.25">
      <c r="B44" s="71">
        <v>4100</v>
      </c>
      <c r="C44" s="71">
        <v>3.94</v>
      </c>
      <c r="D44" s="71">
        <v>207.88</v>
      </c>
      <c r="E44" s="71">
        <v>4006.83</v>
      </c>
      <c r="F44" s="71">
        <v>-602.9</v>
      </c>
      <c r="G44" s="71">
        <v>-318.94</v>
      </c>
    </row>
    <row r="45" spans="2:7" x14ac:dyDescent="0.25">
      <c r="B45" s="71">
        <v>4200</v>
      </c>
      <c r="C45" s="71">
        <v>2.94</v>
      </c>
      <c r="D45" s="71">
        <v>207.88</v>
      </c>
      <c r="E45" s="71">
        <v>4106.6400000000003</v>
      </c>
      <c r="F45" s="71">
        <v>-608.20000000000005</v>
      </c>
      <c r="G45" s="71">
        <v>-321.75</v>
      </c>
    </row>
    <row r="46" spans="2:7" x14ac:dyDescent="0.25">
      <c r="B46" s="71">
        <v>4300</v>
      </c>
      <c r="C46" s="71">
        <v>1.94</v>
      </c>
      <c r="D46" s="71">
        <v>207.88</v>
      </c>
      <c r="E46" s="71">
        <v>4206.55</v>
      </c>
      <c r="F46" s="71">
        <v>-611.96</v>
      </c>
      <c r="G46" s="71">
        <v>-323.74</v>
      </c>
    </row>
    <row r="47" spans="2:7" x14ac:dyDescent="0.25">
      <c r="B47" s="71">
        <v>4400</v>
      </c>
      <c r="C47" s="71">
        <v>0.94</v>
      </c>
      <c r="D47" s="71">
        <v>207.88</v>
      </c>
      <c r="E47" s="71">
        <v>4306.5200000000004</v>
      </c>
      <c r="F47" s="71">
        <v>-614.17999999999995</v>
      </c>
      <c r="G47" s="71">
        <v>-324.91000000000003</v>
      </c>
    </row>
    <row r="48" spans="2:7" x14ac:dyDescent="0.25">
      <c r="B48" s="71">
        <v>4493.88</v>
      </c>
      <c r="C48" s="71">
        <v>0</v>
      </c>
      <c r="D48" s="71">
        <v>0</v>
      </c>
      <c r="E48" s="71">
        <v>4400.3999999999996</v>
      </c>
      <c r="F48" s="71">
        <v>-614.86</v>
      </c>
      <c r="G48" s="71">
        <v>-325.27</v>
      </c>
    </row>
    <row r="49" spans="2:7" x14ac:dyDescent="0.25">
      <c r="B49" s="71">
        <v>4500</v>
      </c>
      <c r="C49" s="71">
        <v>0</v>
      </c>
      <c r="D49" s="71">
        <v>0</v>
      </c>
      <c r="E49" s="71">
        <v>4406.5200000000004</v>
      </c>
      <c r="F49" s="71">
        <v>-614.86</v>
      </c>
      <c r="G49" s="71">
        <v>-325.27</v>
      </c>
    </row>
    <row r="50" spans="2:7" x14ac:dyDescent="0.25">
      <c r="B50" s="71">
        <v>4600</v>
      </c>
      <c r="C50" s="71">
        <v>0</v>
      </c>
      <c r="D50" s="71">
        <v>0</v>
      </c>
      <c r="E50" s="71">
        <v>4506.5200000000004</v>
      </c>
      <c r="F50" s="71">
        <v>-614.86</v>
      </c>
      <c r="G50" s="71">
        <v>-325.27</v>
      </c>
    </row>
    <row r="51" spans="2:7" x14ac:dyDescent="0.25">
      <c r="B51" s="71">
        <v>4700</v>
      </c>
      <c r="C51" s="71">
        <v>0</v>
      </c>
      <c r="D51" s="71">
        <v>0</v>
      </c>
      <c r="E51" s="71">
        <v>4606.5200000000004</v>
      </c>
      <c r="F51" s="71">
        <v>-614.86</v>
      </c>
      <c r="G51" s="71">
        <v>-325.27</v>
      </c>
    </row>
    <row r="52" spans="2:7" x14ac:dyDescent="0.25">
      <c r="B52" s="71">
        <v>4800</v>
      </c>
      <c r="C52" s="71">
        <v>0</v>
      </c>
      <c r="D52" s="71">
        <v>0</v>
      </c>
      <c r="E52" s="71">
        <v>4706.5200000000004</v>
      </c>
      <c r="F52" s="71">
        <v>-614.86</v>
      </c>
      <c r="G52" s="71">
        <v>-325.27</v>
      </c>
    </row>
    <row r="53" spans="2:7" x14ac:dyDescent="0.25">
      <c r="B53" s="71">
        <v>4900</v>
      </c>
      <c r="C53" s="71">
        <v>0</v>
      </c>
      <c r="D53" s="71">
        <v>0</v>
      </c>
      <c r="E53" s="71">
        <v>4806.5200000000004</v>
      </c>
      <c r="F53" s="71">
        <v>-614.86</v>
      </c>
      <c r="G53" s="71">
        <v>-325.27</v>
      </c>
    </row>
    <row r="54" spans="2:7" x14ac:dyDescent="0.25">
      <c r="B54" s="71">
        <v>5000</v>
      </c>
      <c r="C54" s="71">
        <v>0</v>
      </c>
      <c r="D54" s="71">
        <v>0</v>
      </c>
      <c r="E54" s="71">
        <v>4906.5200000000004</v>
      </c>
      <c r="F54" s="71">
        <v>-614.86</v>
      </c>
      <c r="G54" s="71">
        <v>-325.27</v>
      </c>
    </row>
    <row r="55" spans="2:7" x14ac:dyDescent="0.25">
      <c r="B55" s="71">
        <v>5100</v>
      </c>
      <c r="C55" s="71">
        <v>0</v>
      </c>
      <c r="D55" s="71">
        <v>0</v>
      </c>
      <c r="E55" s="71">
        <v>5006.5200000000004</v>
      </c>
      <c r="F55" s="71">
        <v>-614.86</v>
      </c>
      <c r="G55" s="71">
        <v>-325.27</v>
      </c>
    </row>
    <row r="56" spans="2:7" x14ac:dyDescent="0.25">
      <c r="B56" s="71">
        <v>5200</v>
      </c>
      <c r="C56" s="71">
        <v>0</v>
      </c>
      <c r="D56" s="71">
        <v>0</v>
      </c>
      <c r="E56" s="71">
        <v>5106.5200000000004</v>
      </c>
      <c r="F56" s="71">
        <v>-614.86</v>
      </c>
      <c r="G56" s="71">
        <v>-325.27</v>
      </c>
    </row>
    <row r="57" spans="2:7" x14ac:dyDescent="0.25">
      <c r="B57" s="71">
        <v>5300</v>
      </c>
      <c r="C57" s="71">
        <v>0</v>
      </c>
      <c r="D57" s="71">
        <v>0</v>
      </c>
      <c r="E57" s="71">
        <v>5206.5200000000004</v>
      </c>
      <c r="F57" s="71">
        <v>-614.86</v>
      </c>
      <c r="G57" s="71">
        <v>-325.27</v>
      </c>
    </row>
    <row r="58" spans="2:7" x14ac:dyDescent="0.25">
      <c r="B58" s="71">
        <v>5400</v>
      </c>
      <c r="C58" s="71">
        <v>0</v>
      </c>
      <c r="D58" s="71">
        <v>0</v>
      </c>
      <c r="E58" s="71">
        <v>5306.52</v>
      </c>
      <c r="F58" s="71">
        <v>-614.86</v>
      </c>
      <c r="G58" s="71">
        <v>-325.27</v>
      </c>
    </row>
    <row r="59" spans="2:7" x14ac:dyDescent="0.25">
      <c r="B59" s="71">
        <v>5500</v>
      </c>
      <c r="C59" s="71">
        <v>0</v>
      </c>
      <c r="D59" s="71">
        <v>0</v>
      </c>
      <c r="E59" s="71">
        <v>5406.52</v>
      </c>
      <c r="F59" s="71">
        <v>-614.86</v>
      </c>
      <c r="G59" s="71">
        <v>-325.27</v>
      </c>
    </row>
    <row r="60" spans="2:7" x14ac:dyDescent="0.25">
      <c r="B60" s="71">
        <v>5600</v>
      </c>
      <c r="C60" s="71">
        <v>0</v>
      </c>
      <c r="D60" s="71">
        <v>0</v>
      </c>
      <c r="E60" s="71">
        <v>5506.52</v>
      </c>
      <c r="F60" s="71">
        <v>-614.86</v>
      </c>
      <c r="G60" s="71">
        <v>-325.27</v>
      </c>
    </row>
    <row r="61" spans="2:7" x14ac:dyDescent="0.25">
      <c r="B61" s="71">
        <v>5700</v>
      </c>
      <c r="C61" s="71">
        <v>0</v>
      </c>
      <c r="D61" s="71">
        <v>0</v>
      </c>
      <c r="E61" s="71">
        <v>5606.52</v>
      </c>
      <c r="F61" s="71">
        <v>-614.86</v>
      </c>
      <c r="G61" s="71">
        <v>-325.27</v>
      </c>
    </row>
    <row r="62" spans="2:7" x14ac:dyDescent="0.25">
      <c r="B62" s="71">
        <v>5800</v>
      </c>
      <c r="C62" s="71">
        <v>0</v>
      </c>
      <c r="D62" s="71">
        <v>0</v>
      </c>
      <c r="E62" s="71">
        <v>5706.52</v>
      </c>
      <c r="F62" s="71">
        <v>-614.86</v>
      </c>
      <c r="G62" s="71">
        <v>-325.27</v>
      </c>
    </row>
    <row r="63" spans="2:7" x14ac:dyDescent="0.25">
      <c r="B63" s="71">
        <v>5845.04</v>
      </c>
      <c r="C63" s="71">
        <v>0</v>
      </c>
      <c r="D63" s="71">
        <v>0</v>
      </c>
      <c r="E63" s="71">
        <v>5751.56</v>
      </c>
      <c r="F63" s="71">
        <v>-614.86</v>
      </c>
      <c r="G63" s="71">
        <v>-325.27</v>
      </c>
    </row>
    <row r="64" spans="2:7" x14ac:dyDescent="0.25">
      <c r="B64" s="71">
        <v>5900</v>
      </c>
      <c r="C64" s="71">
        <v>6.59</v>
      </c>
      <c r="D64" s="71">
        <v>89.92</v>
      </c>
      <c r="E64" s="71">
        <v>5806.39</v>
      </c>
      <c r="F64" s="71">
        <v>-614.86</v>
      </c>
      <c r="G64" s="71">
        <v>-322.11</v>
      </c>
    </row>
    <row r="65" spans="2:7" x14ac:dyDescent="0.25">
      <c r="B65" s="71">
        <v>6000</v>
      </c>
      <c r="C65" s="71">
        <v>18.59</v>
      </c>
      <c r="D65" s="71">
        <v>89.92</v>
      </c>
      <c r="E65" s="71">
        <v>5903.81</v>
      </c>
      <c r="F65" s="71">
        <v>-614.82000000000005</v>
      </c>
      <c r="G65" s="71">
        <v>-300.35000000000002</v>
      </c>
    </row>
    <row r="66" spans="2:7" x14ac:dyDescent="0.25">
      <c r="B66" s="71">
        <v>6100</v>
      </c>
      <c r="C66" s="71">
        <v>30.59</v>
      </c>
      <c r="D66" s="71">
        <v>89.92</v>
      </c>
      <c r="E66" s="71">
        <v>5994.57</v>
      </c>
      <c r="F66" s="71">
        <v>-614.76</v>
      </c>
      <c r="G66" s="71">
        <v>-258.8</v>
      </c>
    </row>
    <row r="67" spans="2:7" x14ac:dyDescent="0.25">
      <c r="B67" s="71">
        <v>6200</v>
      </c>
      <c r="C67" s="71">
        <v>42.59</v>
      </c>
      <c r="D67" s="71">
        <v>89.92</v>
      </c>
      <c r="E67" s="71">
        <v>6074.71</v>
      </c>
      <c r="F67" s="71">
        <v>-614.67999999999995</v>
      </c>
      <c r="G67" s="71">
        <v>-199.3</v>
      </c>
    </row>
    <row r="68" spans="2:7" x14ac:dyDescent="0.25">
      <c r="B68" s="71">
        <v>6300</v>
      </c>
      <c r="C68" s="71">
        <v>54.59</v>
      </c>
      <c r="D68" s="71">
        <v>89.92</v>
      </c>
      <c r="E68" s="71">
        <v>6140.73</v>
      </c>
      <c r="F68" s="71">
        <v>-614.57000000000005</v>
      </c>
      <c r="G68" s="71">
        <v>-124.43</v>
      </c>
    </row>
    <row r="69" spans="2:7" x14ac:dyDescent="0.25">
      <c r="B69" s="71">
        <v>6400</v>
      </c>
      <c r="C69" s="71">
        <v>66.59</v>
      </c>
      <c r="D69" s="71">
        <v>89.92</v>
      </c>
      <c r="E69" s="71">
        <v>6189.74</v>
      </c>
      <c r="F69" s="71">
        <v>-614.44000000000005</v>
      </c>
      <c r="G69" s="71">
        <v>-37.47</v>
      </c>
    </row>
    <row r="70" spans="2:7" x14ac:dyDescent="0.25">
      <c r="B70" s="71">
        <v>6500</v>
      </c>
      <c r="C70" s="71">
        <v>78.59</v>
      </c>
      <c r="D70" s="71">
        <v>89.92</v>
      </c>
      <c r="E70" s="71">
        <v>6219.6</v>
      </c>
      <c r="F70" s="71">
        <v>-614.30999999999995</v>
      </c>
      <c r="G70" s="71">
        <v>57.78</v>
      </c>
    </row>
    <row r="71" spans="2:7" x14ac:dyDescent="0.25">
      <c r="B71" s="71">
        <v>6600</v>
      </c>
      <c r="C71" s="71">
        <v>90.59</v>
      </c>
      <c r="D71" s="71">
        <v>89.92</v>
      </c>
      <c r="E71" s="71">
        <v>6229</v>
      </c>
      <c r="F71" s="71">
        <v>-614.16</v>
      </c>
      <c r="G71" s="71">
        <v>157.15</v>
      </c>
    </row>
    <row r="72" spans="2:7" x14ac:dyDescent="0.25">
      <c r="B72" s="71">
        <v>6600.19</v>
      </c>
      <c r="C72" s="71">
        <v>90.62</v>
      </c>
      <c r="D72" s="71">
        <v>89.92</v>
      </c>
      <c r="E72" s="71">
        <v>6229</v>
      </c>
      <c r="F72" s="71">
        <v>-614.16</v>
      </c>
      <c r="G72" s="71">
        <v>157.34</v>
      </c>
    </row>
    <row r="73" spans="2:7" x14ac:dyDescent="0.25">
      <c r="B73" s="71">
        <v>6700</v>
      </c>
      <c r="C73" s="71">
        <v>90.62</v>
      </c>
      <c r="D73" s="71">
        <v>89.92</v>
      </c>
      <c r="E73" s="71">
        <v>6227.92</v>
      </c>
      <c r="F73" s="71">
        <v>-614.02</v>
      </c>
      <c r="G73" s="71">
        <v>257.14</v>
      </c>
    </row>
    <row r="74" spans="2:7" x14ac:dyDescent="0.25">
      <c r="B74" s="71">
        <v>6800</v>
      </c>
      <c r="C74" s="71">
        <v>90.62</v>
      </c>
      <c r="D74" s="71">
        <v>89.92</v>
      </c>
      <c r="E74" s="71">
        <v>6226.84</v>
      </c>
      <c r="F74" s="71">
        <v>-613.87</v>
      </c>
      <c r="G74" s="71">
        <v>357.14</v>
      </c>
    </row>
    <row r="75" spans="2:7" x14ac:dyDescent="0.25">
      <c r="B75" s="71">
        <v>6900</v>
      </c>
      <c r="C75" s="71">
        <v>90.62</v>
      </c>
      <c r="D75" s="71">
        <v>89.92</v>
      </c>
      <c r="E75" s="71">
        <v>6225.76</v>
      </c>
      <c r="F75" s="71">
        <v>-613.73</v>
      </c>
      <c r="G75" s="71">
        <v>457.13</v>
      </c>
    </row>
    <row r="76" spans="2:7" x14ac:dyDescent="0.25">
      <c r="B76" s="71">
        <v>7000</v>
      </c>
      <c r="C76" s="71">
        <v>90.62</v>
      </c>
      <c r="D76" s="71">
        <v>89.92</v>
      </c>
      <c r="E76" s="71">
        <v>6224.69</v>
      </c>
      <c r="F76" s="71">
        <v>-613.58000000000004</v>
      </c>
      <c r="G76" s="71">
        <v>557.13</v>
      </c>
    </row>
    <row r="77" spans="2:7" x14ac:dyDescent="0.25">
      <c r="B77" s="71">
        <v>7100</v>
      </c>
      <c r="C77" s="71">
        <v>90.62</v>
      </c>
      <c r="D77" s="71">
        <v>89.92</v>
      </c>
      <c r="E77" s="71">
        <v>6223.61</v>
      </c>
      <c r="F77" s="71">
        <v>-613.44000000000005</v>
      </c>
      <c r="G77" s="71">
        <v>657.12</v>
      </c>
    </row>
    <row r="78" spans="2:7" x14ac:dyDescent="0.25">
      <c r="B78" s="71">
        <v>7200</v>
      </c>
      <c r="C78" s="71">
        <v>90.62</v>
      </c>
      <c r="D78" s="71">
        <v>89.92</v>
      </c>
      <c r="E78" s="71">
        <v>6222.53</v>
      </c>
      <c r="F78" s="71">
        <v>-613.29</v>
      </c>
      <c r="G78" s="71">
        <v>757.11</v>
      </c>
    </row>
    <row r="79" spans="2:7" x14ac:dyDescent="0.25">
      <c r="B79" s="71">
        <v>7300</v>
      </c>
      <c r="C79" s="71">
        <v>90.62</v>
      </c>
      <c r="D79" s="71">
        <v>89.92</v>
      </c>
      <c r="E79" s="71">
        <v>6221.45</v>
      </c>
      <c r="F79" s="71">
        <v>-613.15</v>
      </c>
      <c r="G79" s="71">
        <v>857.11</v>
      </c>
    </row>
    <row r="80" spans="2:7" x14ac:dyDescent="0.25">
      <c r="B80" s="71">
        <v>7400</v>
      </c>
      <c r="C80" s="71">
        <v>90.62</v>
      </c>
      <c r="D80" s="71">
        <v>89.92</v>
      </c>
      <c r="E80" s="71">
        <v>6220.37</v>
      </c>
      <c r="F80" s="71">
        <v>-613</v>
      </c>
      <c r="G80" s="71">
        <v>957.1</v>
      </c>
    </row>
    <row r="81" spans="2:7" x14ac:dyDescent="0.25">
      <c r="B81" s="71">
        <v>7500</v>
      </c>
      <c r="C81" s="71">
        <v>90.62</v>
      </c>
      <c r="D81" s="71">
        <v>89.92</v>
      </c>
      <c r="E81" s="71">
        <v>6219.3</v>
      </c>
      <c r="F81" s="71">
        <v>-612.86</v>
      </c>
      <c r="G81" s="71">
        <v>1057.0999999999999</v>
      </c>
    </row>
    <row r="82" spans="2:7" x14ac:dyDescent="0.25">
      <c r="B82" s="71">
        <v>7600</v>
      </c>
      <c r="C82" s="71">
        <v>90.62</v>
      </c>
      <c r="D82" s="71">
        <v>89.92</v>
      </c>
      <c r="E82" s="71">
        <v>6218.22</v>
      </c>
      <c r="F82" s="71">
        <v>-612.71</v>
      </c>
      <c r="G82" s="71">
        <v>1157.0899999999999</v>
      </c>
    </row>
    <row r="83" spans="2:7" x14ac:dyDescent="0.25">
      <c r="B83" s="71">
        <v>7700</v>
      </c>
      <c r="C83" s="71">
        <v>90.62</v>
      </c>
      <c r="D83" s="71">
        <v>89.92</v>
      </c>
      <c r="E83" s="71">
        <v>6217.14</v>
      </c>
      <c r="F83" s="71">
        <v>-612.57000000000005</v>
      </c>
      <c r="G83" s="71">
        <v>1257.08</v>
      </c>
    </row>
    <row r="84" spans="2:7" x14ac:dyDescent="0.25">
      <c r="B84" s="71">
        <v>7800</v>
      </c>
      <c r="C84" s="71">
        <v>90.62</v>
      </c>
      <c r="D84" s="71">
        <v>89.92</v>
      </c>
      <c r="E84" s="71">
        <v>6216.06</v>
      </c>
      <c r="F84" s="71">
        <v>-612.41999999999996</v>
      </c>
      <c r="G84" s="71">
        <v>1357.08</v>
      </c>
    </row>
    <row r="85" spans="2:7" x14ac:dyDescent="0.25">
      <c r="B85" s="71">
        <v>7900</v>
      </c>
      <c r="C85" s="71">
        <v>90.62</v>
      </c>
      <c r="D85" s="71">
        <v>89.92</v>
      </c>
      <c r="E85" s="71">
        <v>6214.98</v>
      </c>
      <c r="F85" s="71">
        <v>-612.28</v>
      </c>
      <c r="G85" s="71">
        <v>1457.07</v>
      </c>
    </row>
    <row r="86" spans="2:7" x14ac:dyDescent="0.25">
      <c r="B86" s="71">
        <v>8000</v>
      </c>
      <c r="C86" s="71">
        <v>90.62</v>
      </c>
      <c r="D86" s="71">
        <v>89.92</v>
      </c>
      <c r="E86" s="71">
        <v>6213.9</v>
      </c>
      <c r="F86" s="71">
        <v>-612.13</v>
      </c>
      <c r="G86" s="71">
        <v>1557.07</v>
      </c>
    </row>
    <row r="87" spans="2:7" x14ac:dyDescent="0.25">
      <c r="B87" s="71">
        <v>8100</v>
      </c>
      <c r="C87" s="71">
        <v>90.62</v>
      </c>
      <c r="D87" s="71">
        <v>89.92</v>
      </c>
      <c r="E87" s="71">
        <v>6212.83</v>
      </c>
      <c r="F87" s="71">
        <v>-611.99</v>
      </c>
      <c r="G87" s="71">
        <v>1657.06</v>
      </c>
    </row>
    <row r="88" spans="2:7" x14ac:dyDescent="0.25">
      <c r="B88" s="71">
        <v>8200</v>
      </c>
      <c r="C88" s="71">
        <v>90.62</v>
      </c>
      <c r="D88" s="71">
        <v>89.92</v>
      </c>
      <c r="E88" s="71">
        <v>6211.75</v>
      </c>
      <c r="F88" s="71">
        <v>-611.84</v>
      </c>
      <c r="G88" s="71">
        <v>1757.05</v>
      </c>
    </row>
    <row r="89" spans="2:7" x14ac:dyDescent="0.25">
      <c r="B89" s="71">
        <v>8300</v>
      </c>
      <c r="C89" s="71">
        <v>90.62</v>
      </c>
      <c r="D89" s="71">
        <v>89.92</v>
      </c>
      <c r="E89" s="71">
        <v>6210.67</v>
      </c>
      <c r="F89" s="71">
        <v>-611.70000000000005</v>
      </c>
      <c r="G89" s="71">
        <v>1857.05</v>
      </c>
    </row>
    <row r="90" spans="2:7" x14ac:dyDescent="0.25">
      <c r="B90" s="71">
        <v>8400</v>
      </c>
      <c r="C90" s="71">
        <v>90.62</v>
      </c>
      <c r="D90" s="71">
        <v>89.92</v>
      </c>
      <c r="E90" s="71">
        <v>6209.59</v>
      </c>
      <c r="F90" s="71">
        <v>-611.54999999999995</v>
      </c>
      <c r="G90" s="71">
        <v>1957.04</v>
      </c>
    </row>
    <row r="91" spans="2:7" x14ac:dyDescent="0.25">
      <c r="B91" s="71">
        <v>8500</v>
      </c>
      <c r="C91" s="71">
        <v>90.62</v>
      </c>
      <c r="D91" s="71">
        <v>89.92</v>
      </c>
      <c r="E91" s="71">
        <v>6208.51</v>
      </c>
      <c r="F91" s="71">
        <v>-611.41</v>
      </c>
      <c r="G91" s="71">
        <v>2057.04</v>
      </c>
    </row>
    <row r="92" spans="2:7" x14ac:dyDescent="0.25">
      <c r="B92" s="71">
        <v>8600</v>
      </c>
      <c r="C92" s="71">
        <v>90.62</v>
      </c>
      <c r="D92" s="71">
        <v>89.92</v>
      </c>
      <c r="E92" s="71">
        <v>6207.44</v>
      </c>
      <c r="F92" s="71">
        <v>-611.26</v>
      </c>
      <c r="G92" s="71">
        <v>2157.0300000000002</v>
      </c>
    </row>
    <row r="93" spans="2:7" x14ac:dyDescent="0.25">
      <c r="B93" s="71">
        <v>8700</v>
      </c>
      <c r="C93" s="71">
        <v>90.62</v>
      </c>
      <c r="D93" s="71">
        <v>89.92</v>
      </c>
      <c r="E93" s="71">
        <v>6206.36</v>
      </c>
      <c r="F93" s="71">
        <v>-611.12</v>
      </c>
      <c r="G93" s="71">
        <v>2257.0300000000002</v>
      </c>
    </row>
    <row r="94" spans="2:7" x14ac:dyDescent="0.25">
      <c r="B94" s="71">
        <v>8800</v>
      </c>
      <c r="C94" s="71">
        <v>90.62</v>
      </c>
      <c r="D94" s="71">
        <v>89.92</v>
      </c>
      <c r="E94" s="71">
        <v>6205.28</v>
      </c>
      <c r="F94" s="71">
        <v>-610.97</v>
      </c>
      <c r="G94" s="71">
        <v>2357.02</v>
      </c>
    </row>
    <row r="95" spans="2:7" x14ac:dyDescent="0.25">
      <c r="B95" s="71">
        <v>8900</v>
      </c>
      <c r="C95" s="71">
        <v>90.62</v>
      </c>
      <c r="D95" s="71">
        <v>89.92</v>
      </c>
      <c r="E95" s="71">
        <v>6204.2</v>
      </c>
      <c r="F95" s="71">
        <v>-610.83000000000004</v>
      </c>
      <c r="G95" s="71">
        <v>2457.0100000000002</v>
      </c>
    </row>
    <row r="96" spans="2:7" x14ac:dyDescent="0.25">
      <c r="B96" s="71">
        <v>9000</v>
      </c>
      <c r="C96" s="71">
        <v>90.62</v>
      </c>
      <c r="D96" s="71">
        <v>89.92</v>
      </c>
      <c r="E96" s="71">
        <v>6203.12</v>
      </c>
      <c r="F96" s="71">
        <v>-610.69000000000005</v>
      </c>
      <c r="G96" s="71">
        <v>2557.0100000000002</v>
      </c>
    </row>
    <row r="97" spans="2:7" x14ac:dyDescent="0.25">
      <c r="B97" s="71">
        <v>9100</v>
      </c>
      <c r="C97" s="71">
        <v>90.62</v>
      </c>
      <c r="D97" s="71">
        <v>89.92</v>
      </c>
      <c r="E97" s="71">
        <v>6202.04</v>
      </c>
      <c r="F97" s="71">
        <v>-610.54</v>
      </c>
      <c r="G97" s="71">
        <v>2657</v>
      </c>
    </row>
    <row r="98" spans="2:7" x14ac:dyDescent="0.25">
      <c r="B98" s="71">
        <v>9200</v>
      </c>
      <c r="C98" s="71">
        <v>90.62</v>
      </c>
      <c r="D98" s="71">
        <v>89.92</v>
      </c>
      <c r="E98" s="71">
        <v>6200.97</v>
      </c>
      <c r="F98" s="71">
        <v>-610.4</v>
      </c>
      <c r="G98" s="71">
        <v>2757</v>
      </c>
    </row>
    <row r="99" spans="2:7" x14ac:dyDescent="0.25">
      <c r="B99" s="71">
        <v>9300</v>
      </c>
      <c r="C99" s="71">
        <v>90.62</v>
      </c>
      <c r="D99" s="71">
        <v>89.92</v>
      </c>
      <c r="E99" s="71">
        <v>6199.89</v>
      </c>
      <c r="F99" s="71">
        <v>-610.25</v>
      </c>
      <c r="G99" s="71">
        <v>2856.99</v>
      </c>
    </row>
    <row r="100" spans="2:7" x14ac:dyDescent="0.25">
      <c r="B100" s="71">
        <v>9400</v>
      </c>
      <c r="C100" s="71">
        <v>90.62</v>
      </c>
      <c r="D100" s="71">
        <v>89.92</v>
      </c>
      <c r="E100" s="71">
        <v>6198.81</v>
      </c>
      <c r="F100" s="71">
        <v>-610.11</v>
      </c>
      <c r="G100" s="71">
        <v>2956.98</v>
      </c>
    </row>
    <row r="101" spans="2:7" x14ac:dyDescent="0.25">
      <c r="B101" s="71">
        <v>9500</v>
      </c>
      <c r="C101" s="71">
        <v>90.62</v>
      </c>
      <c r="D101" s="71">
        <v>89.92</v>
      </c>
      <c r="E101" s="71">
        <v>6197.73</v>
      </c>
      <c r="F101" s="71">
        <v>-609.96</v>
      </c>
      <c r="G101" s="71">
        <v>3056.98</v>
      </c>
    </row>
    <row r="102" spans="2:7" x14ac:dyDescent="0.25">
      <c r="B102" s="71">
        <v>9600</v>
      </c>
      <c r="C102" s="71">
        <v>90.62</v>
      </c>
      <c r="D102" s="71">
        <v>89.92</v>
      </c>
      <c r="E102" s="71">
        <v>6196.65</v>
      </c>
      <c r="F102" s="71">
        <v>-609.82000000000005</v>
      </c>
      <c r="G102" s="71">
        <v>3156.97</v>
      </c>
    </row>
    <row r="103" spans="2:7" x14ac:dyDescent="0.25">
      <c r="B103" s="71">
        <v>9700</v>
      </c>
      <c r="C103" s="71">
        <v>90.62</v>
      </c>
      <c r="D103" s="71">
        <v>89.92</v>
      </c>
      <c r="E103" s="71">
        <v>6195.58</v>
      </c>
      <c r="F103" s="71">
        <v>-609.66999999999996</v>
      </c>
      <c r="G103" s="71">
        <v>3256.97</v>
      </c>
    </row>
    <row r="104" spans="2:7" x14ac:dyDescent="0.25">
      <c r="B104" s="71">
        <v>9800</v>
      </c>
      <c r="C104" s="71">
        <v>90.62</v>
      </c>
      <c r="D104" s="71">
        <v>89.92</v>
      </c>
      <c r="E104" s="71">
        <v>6194.5</v>
      </c>
      <c r="F104" s="71">
        <v>-609.53</v>
      </c>
      <c r="G104" s="71">
        <v>3356.96</v>
      </c>
    </row>
    <row r="105" spans="2:7" x14ac:dyDescent="0.25">
      <c r="B105" s="71">
        <v>9900</v>
      </c>
      <c r="C105" s="71">
        <v>90.62</v>
      </c>
      <c r="D105" s="71">
        <v>89.92</v>
      </c>
      <c r="E105" s="71">
        <v>6193.42</v>
      </c>
      <c r="F105" s="71">
        <v>-609.38</v>
      </c>
      <c r="G105" s="71">
        <v>3456.95</v>
      </c>
    </row>
    <row r="106" spans="2:7" x14ac:dyDescent="0.25">
      <c r="B106" s="71">
        <v>10000</v>
      </c>
      <c r="C106" s="71">
        <v>90.62</v>
      </c>
      <c r="D106" s="71">
        <v>89.92</v>
      </c>
      <c r="E106" s="71">
        <v>6192.34</v>
      </c>
      <c r="F106" s="71">
        <v>-609.24</v>
      </c>
      <c r="G106" s="71">
        <v>3556.95</v>
      </c>
    </row>
    <row r="107" spans="2:7" x14ac:dyDescent="0.25">
      <c r="B107" s="71">
        <v>10100</v>
      </c>
      <c r="C107" s="71">
        <v>90.62</v>
      </c>
      <c r="D107" s="71">
        <v>89.92</v>
      </c>
      <c r="E107" s="71">
        <v>6191.26</v>
      </c>
      <c r="F107" s="71">
        <v>-609.09</v>
      </c>
      <c r="G107" s="71">
        <v>3656.94</v>
      </c>
    </row>
    <row r="108" spans="2:7" x14ac:dyDescent="0.25">
      <c r="B108" s="71">
        <v>10200</v>
      </c>
      <c r="C108" s="71">
        <v>90.62</v>
      </c>
      <c r="D108" s="71">
        <v>89.92</v>
      </c>
      <c r="E108" s="71">
        <v>6190.18</v>
      </c>
      <c r="F108" s="71">
        <v>-608.95000000000005</v>
      </c>
      <c r="G108" s="71">
        <v>3756.94</v>
      </c>
    </row>
    <row r="109" spans="2:7" x14ac:dyDescent="0.25">
      <c r="B109" s="71">
        <v>10300</v>
      </c>
      <c r="C109" s="71">
        <v>90.62</v>
      </c>
      <c r="D109" s="71">
        <v>89.92</v>
      </c>
      <c r="E109" s="71">
        <v>6189.11</v>
      </c>
      <c r="F109" s="71">
        <v>-608.79999999999995</v>
      </c>
      <c r="G109" s="71">
        <v>3856.93</v>
      </c>
    </row>
    <row r="110" spans="2:7" x14ac:dyDescent="0.25">
      <c r="B110" s="71">
        <v>10400</v>
      </c>
      <c r="C110" s="71">
        <v>90.62</v>
      </c>
      <c r="D110" s="71">
        <v>89.92</v>
      </c>
      <c r="E110" s="71">
        <v>6188.03</v>
      </c>
      <c r="F110" s="71">
        <v>-608.66</v>
      </c>
      <c r="G110" s="71">
        <v>3956.92</v>
      </c>
    </row>
    <row r="111" spans="2:7" x14ac:dyDescent="0.25">
      <c r="B111" s="71">
        <v>10500</v>
      </c>
      <c r="C111" s="71">
        <v>90.62</v>
      </c>
      <c r="D111" s="71">
        <v>89.92</v>
      </c>
      <c r="E111" s="71">
        <v>6186.95</v>
      </c>
      <c r="F111" s="71">
        <v>-608.51</v>
      </c>
      <c r="G111" s="71">
        <v>4056.92</v>
      </c>
    </row>
    <row r="112" spans="2:7" x14ac:dyDescent="0.25">
      <c r="B112" s="71">
        <v>10600</v>
      </c>
      <c r="C112" s="71">
        <v>90.62</v>
      </c>
      <c r="D112" s="71">
        <v>89.92</v>
      </c>
      <c r="E112" s="71">
        <v>6185.87</v>
      </c>
      <c r="F112" s="71">
        <v>-608.37</v>
      </c>
      <c r="G112" s="71">
        <v>4156.91</v>
      </c>
    </row>
    <row r="113" spans="2:7" x14ac:dyDescent="0.25">
      <c r="B113" s="71">
        <v>10700</v>
      </c>
      <c r="C113" s="71">
        <v>90.62</v>
      </c>
      <c r="D113" s="71">
        <v>89.92</v>
      </c>
      <c r="E113" s="71">
        <v>6184.79</v>
      </c>
      <c r="F113" s="71">
        <v>-608.22</v>
      </c>
      <c r="G113" s="71">
        <v>4256.91</v>
      </c>
    </row>
    <row r="114" spans="2:7" x14ac:dyDescent="0.25">
      <c r="B114" s="71">
        <v>10800</v>
      </c>
      <c r="C114" s="71">
        <v>90.62</v>
      </c>
      <c r="D114" s="71">
        <v>89.92</v>
      </c>
      <c r="E114" s="71">
        <v>6183.71</v>
      </c>
      <c r="F114" s="71">
        <v>-608.08000000000004</v>
      </c>
      <c r="G114" s="71">
        <v>4356.8999999999996</v>
      </c>
    </row>
    <row r="115" spans="2:7" x14ac:dyDescent="0.25">
      <c r="B115" s="71">
        <v>10900</v>
      </c>
      <c r="C115" s="71">
        <v>90.62</v>
      </c>
      <c r="D115" s="71">
        <v>89.92</v>
      </c>
      <c r="E115" s="71">
        <v>6182.64</v>
      </c>
      <c r="F115" s="71">
        <v>-607.92999999999995</v>
      </c>
      <c r="G115" s="71">
        <v>4456.8999999999996</v>
      </c>
    </row>
    <row r="116" spans="2:7" x14ac:dyDescent="0.25">
      <c r="B116" s="71">
        <v>11000</v>
      </c>
      <c r="C116" s="71">
        <v>90.62</v>
      </c>
      <c r="D116" s="71">
        <v>89.92</v>
      </c>
      <c r="E116" s="71">
        <v>6181.56</v>
      </c>
      <c r="F116" s="71">
        <v>-607.79</v>
      </c>
      <c r="G116" s="71">
        <v>4556.8900000000003</v>
      </c>
    </row>
    <row r="117" spans="2:7" x14ac:dyDescent="0.25">
      <c r="B117" s="71">
        <v>11100</v>
      </c>
      <c r="C117" s="71">
        <v>90.62</v>
      </c>
      <c r="D117" s="71">
        <v>89.92</v>
      </c>
      <c r="E117" s="71">
        <v>6180.48</v>
      </c>
      <c r="F117" s="71">
        <v>-607.64</v>
      </c>
      <c r="G117" s="71">
        <v>4656.88</v>
      </c>
    </row>
    <row r="118" spans="2:7" x14ac:dyDescent="0.25">
      <c r="B118" s="71">
        <v>11200</v>
      </c>
      <c r="C118" s="71">
        <v>90.62</v>
      </c>
      <c r="D118" s="71">
        <v>89.92</v>
      </c>
      <c r="E118" s="71">
        <v>6179.4</v>
      </c>
      <c r="F118" s="71">
        <v>-607.5</v>
      </c>
      <c r="G118" s="71">
        <v>4756.88</v>
      </c>
    </row>
    <row r="119" spans="2:7" x14ac:dyDescent="0.25">
      <c r="B119" s="71">
        <v>11300</v>
      </c>
      <c r="C119" s="71">
        <v>90.62</v>
      </c>
      <c r="D119" s="71">
        <v>89.92</v>
      </c>
      <c r="E119" s="71">
        <v>6178.32</v>
      </c>
      <c r="F119" s="71">
        <v>-607.35</v>
      </c>
      <c r="G119" s="71">
        <v>4856.87</v>
      </c>
    </row>
    <row r="120" spans="2:7" x14ac:dyDescent="0.25">
      <c r="B120" s="71">
        <v>11400</v>
      </c>
      <c r="C120" s="71">
        <v>90.62</v>
      </c>
      <c r="D120" s="71">
        <v>89.92</v>
      </c>
      <c r="E120" s="71">
        <v>6177.25</v>
      </c>
      <c r="F120" s="71">
        <v>-607.21</v>
      </c>
      <c r="G120" s="71">
        <v>4956.87</v>
      </c>
    </row>
    <row r="121" spans="2:7" x14ac:dyDescent="0.25">
      <c r="B121" s="71">
        <v>11500</v>
      </c>
      <c r="C121" s="71">
        <v>90.62</v>
      </c>
      <c r="D121" s="71">
        <v>89.92</v>
      </c>
      <c r="E121" s="71">
        <v>6176.17</v>
      </c>
      <c r="F121" s="71">
        <v>-607.05999999999995</v>
      </c>
      <c r="G121" s="71">
        <v>5056.8599999999997</v>
      </c>
    </row>
    <row r="122" spans="2:7" x14ac:dyDescent="0.25">
      <c r="B122" s="71">
        <v>11600</v>
      </c>
      <c r="C122" s="71">
        <v>90.62</v>
      </c>
      <c r="D122" s="71">
        <v>89.92</v>
      </c>
      <c r="E122" s="71">
        <v>6175.09</v>
      </c>
      <c r="F122" s="71">
        <v>-606.91999999999996</v>
      </c>
      <c r="G122" s="71">
        <v>5156.8500000000004</v>
      </c>
    </row>
    <row r="123" spans="2:7" x14ac:dyDescent="0.25">
      <c r="B123" s="71">
        <v>11700</v>
      </c>
      <c r="C123" s="71">
        <v>90.62</v>
      </c>
      <c r="D123" s="71">
        <v>89.92</v>
      </c>
      <c r="E123" s="71">
        <v>6174.01</v>
      </c>
      <c r="F123" s="71">
        <v>-606.77</v>
      </c>
      <c r="G123" s="71">
        <v>5256.85</v>
      </c>
    </row>
    <row r="124" spans="2:7" x14ac:dyDescent="0.25">
      <c r="B124" s="71">
        <v>11800</v>
      </c>
      <c r="C124" s="71">
        <v>90.62</v>
      </c>
      <c r="D124" s="71">
        <v>89.92</v>
      </c>
      <c r="E124" s="71">
        <v>6172.93</v>
      </c>
      <c r="F124" s="71">
        <v>-606.63</v>
      </c>
      <c r="G124" s="71">
        <v>5356.84</v>
      </c>
    </row>
    <row r="125" spans="2:7" x14ac:dyDescent="0.25">
      <c r="B125" s="71">
        <v>11900</v>
      </c>
      <c r="C125" s="71">
        <v>90.62</v>
      </c>
      <c r="D125" s="71">
        <v>89.92</v>
      </c>
      <c r="E125" s="71">
        <v>6171.85</v>
      </c>
      <c r="F125" s="71">
        <v>-606.49</v>
      </c>
      <c r="G125" s="71">
        <v>5456.84</v>
      </c>
    </row>
    <row r="126" spans="2:7" x14ac:dyDescent="0.25">
      <c r="B126" s="71">
        <v>12000</v>
      </c>
      <c r="C126" s="71">
        <v>90.62</v>
      </c>
      <c r="D126" s="71">
        <v>89.92</v>
      </c>
      <c r="E126" s="71">
        <v>6170.78</v>
      </c>
      <c r="F126" s="71">
        <v>-606.34</v>
      </c>
      <c r="G126" s="71">
        <v>5556.83</v>
      </c>
    </row>
    <row r="127" spans="2:7" x14ac:dyDescent="0.25">
      <c r="B127" s="71">
        <v>12100</v>
      </c>
      <c r="C127" s="71">
        <v>90.62</v>
      </c>
      <c r="D127" s="71">
        <v>89.92</v>
      </c>
      <c r="E127" s="71">
        <v>6169.7</v>
      </c>
      <c r="F127" s="71">
        <v>-606.20000000000005</v>
      </c>
      <c r="G127" s="71">
        <v>5656.82</v>
      </c>
    </row>
    <row r="128" spans="2:7" x14ac:dyDescent="0.25">
      <c r="B128" s="71">
        <v>12200</v>
      </c>
      <c r="C128" s="71">
        <v>90.62</v>
      </c>
      <c r="D128" s="71">
        <v>89.92</v>
      </c>
      <c r="E128" s="71">
        <v>6168.62</v>
      </c>
      <c r="F128" s="71">
        <v>-606.04999999999995</v>
      </c>
      <c r="G128" s="71">
        <v>5756.82</v>
      </c>
    </row>
    <row r="129" spans="2:7" x14ac:dyDescent="0.25">
      <c r="B129" s="71">
        <v>12300</v>
      </c>
      <c r="C129" s="71">
        <v>90.62</v>
      </c>
      <c r="D129" s="71">
        <v>89.92</v>
      </c>
      <c r="E129" s="71">
        <v>6167.54</v>
      </c>
      <c r="F129" s="71">
        <v>-605.91</v>
      </c>
      <c r="G129" s="71">
        <v>5856.81</v>
      </c>
    </row>
    <row r="130" spans="2:7" x14ac:dyDescent="0.25">
      <c r="B130" s="71">
        <v>12400</v>
      </c>
      <c r="C130" s="71">
        <v>90.62</v>
      </c>
      <c r="D130" s="71">
        <v>89.92</v>
      </c>
      <c r="E130" s="71">
        <v>6166.46</v>
      </c>
      <c r="F130" s="71">
        <v>-605.76</v>
      </c>
      <c r="G130" s="71">
        <v>5956.81</v>
      </c>
    </row>
    <row r="131" spans="2:7" x14ac:dyDescent="0.25">
      <c r="B131" s="71">
        <v>12500</v>
      </c>
      <c r="C131" s="71">
        <v>90.62</v>
      </c>
      <c r="D131" s="71">
        <v>89.92</v>
      </c>
      <c r="E131" s="71">
        <v>6165.39</v>
      </c>
      <c r="F131" s="71">
        <v>-605.62</v>
      </c>
      <c r="G131" s="71">
        <v>6056.8</v>
      </c>
    </row>
    <row r="132" spans="2:7" x14ac:dyDescent="0.25">
      <c r="B132" s="71">
        <v>12600</v>
      </c>
      <c r="C132" s="71">
        <v>90.62</v>
      </c>
      <c r="D132" s="71">
        <v>89.92</v>
      </c>
      <c r="E132" s="71">
        <v>6164.31</v>
      </c>
      <c r="F132" s="71">
        <v>-605.47</v>
      </c>
      <c r="G132" s="71">
        <v>6156.79</v>
      </c>
    </row>
    <row r="133" spans="2:7" x14ac:dyDescent="0.25">
      <c r="B133" s="71">
        <v>12700</v>
      </c>
      <c r="C133" s="71">
        <v>90.62</v>
      </c>
      <c r="D133" s="71">
        <v>89.92</v>
      </c>
      <c r="E133" s="71">
        <v>6163.23</v>
      </c>
      <c r="F133" s="71">
        <v>-605.33000000000004</v>
      </c>
      <c r="G133" s="71">
        <v>6256.79</v>
      </c>
    </row>
    <row r="134" spans="2:7" x14ac:dyDescent="0.25">
      <c r="B134" s="71">
        <v>12800</v>
      </c>
      <c r="C134" s="71">
        <v>90.62</v>
      </c>
      <c r="D134" s="71">
        <v>89.92</v>
      </c>
      <c r="E134" s="71">
        <v>6162.15</v>
      </c>
      <c r="F134" s="71">
        <v>-605.17999999999995</v>
      </c>
      <c r="G134" s="71">
        <v>6356.78</v>
      </c>
    </row>
    <row r="135" spans="2:7" x14ac:dyDescent="0.25">
      <c r="B135" s="71">
        <v>12900</v>
      </c>
      <c r="C135" s="71">
        <v>90.62</v>
      </c>
      <c r="D135" s="71">
        <v>89.92</v>
      </c>
      <c r="E135" s="71">
        <v>6161.07</v>
      </c>
      <c r="F135" s="71">
        <v>-605.04</v>
      </c>
      <c r="G135" s="71">
        <v>6456.78</v>
      </c>
    </row>
    <row r="136" spans="2:7" x14ac:dyDescent="0.25">
      <c r="B136" s="71">
        <v>13000</v>
      </c>
      <c r="C136" s="71">
        <v>90.62</v>
      </c>
      <c r="D136" s="71">
        <v>89.92</v>
      </c>
      <c r="E136" s="71">
        <v>6159.99</v>
      </c>
      <c r="F136" s="71">
        <v>-604.89</v>
      </c>
      <c r="G136" s="71">
        <v>6556.77</v>
      </c>
    </row>
    <row r="137" spans="2:7" x14ac:dyDescent="0.25">
      <c r="B137" s="71">
        <v>13100</v>
      </c>
      <c r="C137" s="71">
        <v>90.62</v>
      </c>
      <c r="D137" s="71">
        <v>89.92</v>
      </c>
      <c r="E137" s="71">
        <v>6158.92</v>
      </c>
      <c r="F137" s="71">
        <v>-604.75</v>
      </c>
      <c r="G137" s="71">
        <v>6656.77</v>
      </c>
    </row>
    <row r="138" spans="2:7" x14ac:dyDescent="0.25">
      <c r="B138" s="71">
        <v>13200</v>
      </c>
      <c r="C138" s="71">
        <v>90.62</v>
      </c>
      <c r="D138" s="71">
        <v>89.92</v>
      </c>
      <c r="E138" s="71">
        <v>6157.84</v>
      </c>
      <c r="F138" s="71">
        <v>-604.6</v>
      </c>
      <c r="G138" s="71">
        <v>6756.76</v>
      </c>
    </row>
    <row r="139" spans="2:7" x14ac:dyDescent="0.25">
      <c r="B139" s="71">
        <v>13300</v>
      </c>
      <c r="C139" s="71">
        <v>90.62</v>
      </c>
      <c r="D139" s="71">
        <v>89.92</v>
      </c>
      <c r="E139" s="71">
        <v>6156.76</v>
      </c>
      <c r="F139" s="71">
        <v>-604.46</v>
      </c>
      <c r="G139" s="71">
        <v>6856.75</v>
      </c>
    </row>
    <row r="140" spans="2:7" x14ac:dyDescent="0.25">
      <c r="B140" s="71">
        <v>13400</v>
      </c>
      <c r="C140" s="71">
        <v>90.62</v>
      </c>
      <c r="D140" s="71">
        <v>89.92</v>
      </c>
      <c r="E140" s="71">
        <v>6155.68</v>
      </c>
      <c r="F140" s="71">
        <v>-604.30999999999995</v>
      </c>
      <c r="G140" s="71">
        <v>6956.75</v>
      </c>
    </row>
    <row r="141" spans="2:7" x14ac:dyDescent="0.25">
      <c r="B141" s="71">
        <v>13500</v>
      </c>
      <c r="C141" s="71">
        <v>90.62</v>
      </c>
      <c r="D141" s="71">
        <v>89.92</v>
      </c>
      <c r="E141" s="71">
        <v>6154.6</v>
      </c>
      <c r="F141" s="71">
        <v>-604.16999999999996</v>
      </c>
      <c r="G141" s="71">
        <v>7056.74</v>
      </c>
    </row>
    <row r="142" spans="2:7" x14ac:dyDescent="0.25">
      <c r="B142" s="71">
        <v>13600</v>
      </c>
      <c r="C142" s="71">
        <v>90.62</v>
      </c>
      <c r="D142" s="71">
        <v>89.92</v>
      </c>
      <c r="E142" s="71">
        <v>6153.53</v>
      </c>
      <c r="F142" s="71">
        <v>-604.02</v>
      </c>
      <c r="G142" s="71">
        <v>7156.74</v>
      </c>
    </row>
    <row r="143" spans="2:7" x14ac:dyDescent="0.25">
      <c r="B143" s="71">
        <v>13700</v>
      </c>
      <c r="C143" s="71">
        <v>90.62</v>
      </c>
      <c r="D143" s="71">
        <v>89.92</v>
      </c>
      <c r="E143" s="71">
        <v>6152.45</v>
      </c>
      <c r="F143" s="71">
        <v>-603.88</v>
      </c>
      <c r="G143" s="71">
        <v>7256.73</v>
      </c>
    </row>
    <row r="144" spans="2:7" x14ac:dyDescent="0.25">
      <c r="B144" s="71">
        <v>13800</v>
      </c>
      <c r="C144" s="71">
        <v>90.62</v>
      </c>
      <c r="D144" s="71">
        <v>89.92</v>
      </c>
      <c r="E144" s="71">
        <v>6151.37</v>
      </c>
      <c r="F144" s="71">
        <v>-603.73</v>
      </c>
      <c r="G144" s="71">
        <v>7356.72</v>
      </c>
    </row>
    <row r="145" spans="2:7" x14ac:dyDescent="0.25">
      <c r="B145" s="71">
        <v>13900</v>
      </c>
      <c r="C145" s="71">
        <v>90.62</v>
      </c>
      <c r="D145" s="71">
        <v>89.92</v>
      </c>
      <c r="E145" s="71">
        <v>6150.29</v>
      </c>
      <c r="F145" s="71">
        <v>-603.59</v>
      </c>
      <c r="G145" s="71">
        <v>7456.72</v>
      </c>
    </row>
    <row r="146" spans="2:7" x14ac:dyDescent="0.25">
      <c r="B146" s="71">
        <v>14000</v>
      </c>
      <c r="C146" s="71">
        <v>90.62</v>
      </c>
      <c r="D146" s="71">
        <v>89.92</v>
      </c>
      <c r="E146" s="71">
        <v>6149.21</v>
      </c>
      <c r="F146" s="71">
        <v>-603.44000000000005</v>
      </c>
      <c r="G146" s="71">
        <v>7556.71</v>
      </c>
    </row>
    <row r="147" spans="2:7" x14ac:dyDescent="0.25">
      <c r="B147" s="71">
        <v>14100</v>
      </c>
      <c r="C147" s="71">
        <v>90.62</v>
      </c>
      <c r="D147" s="71">
        <v>89.92</v>
      </c>
      <c r="E147" s="71">
        <v>6148.13</v>
      </c>
      <c r="F147" s="71">
        <v>-603.29999999999995</v>
      </c>
      <c r="G147" s="71">
        <v>7656.71</v>
      </c>
    </row>
    <row r="148" spans="2:7" x14ac:dyDescent="0.25">
      <c r="B148" s="71">
        <v>14200</v>
      </c>
      <c r="C148" s="71">
        <v>90.62</v>
      </c>
      <c r="D148" s="71">
        <v>89.92</v>
      </c>
      <c r="E148" s="71">
        <v>6147.06</v>
      </c>
      <c r="F148" s="71">
        <v>-603.15</v>
      </c>
      <c r="G148" s="71">
        <v>7756.7</v>
      </c>
    </row>
    <row r="149" spans="2:7" x14ac:dyDescent="0.25">
      <c r="B149" s="71">
        <v>14300</v>
      </c>
      <c r="C149" s="71">
        <v>90.62</v>
      </c>
      <c r="D149" s="71">
        <v>89.92</v>
      </c>
      <c r="E149" s="71">
        <v>6145.98</v>
      </c>
      <c r="F149" s="71">
        <v>-603.01</v>
      </c>
      <c r="G149" s="71">
        <v>7856.69</v>
      </c>
    </row>
    <row r="150" spans="2:7" x14ac:dyDescent="0.25">
      <c r="B150" s="71">
        <v>14400</v>
      </c>
      <c r="C150" s="71">
        <v>90.62</v>
      </c>
      <c r="D150" s="71">
        <v>89.92</v>
      </c>
      <c r="E150" s="71">
        <v>6144.9</v>
      </c>
      <c r="F150" s="71">
        <v>-602.86</v>
      </c>
      <c r="G150" s="71">
        <v>7956.69</v>
      </c>
    </row>
    <row r="151" spans="2:7" x14ac:dyDescent="0.25">
      <c r="B151" s="71">
        <v>14500</v>
      </c>
      <c r="C151" s="71">
        <v>90.62</v>
      </c>
      <c r="D151" s="71">
        <v>89.92</v>
      </c>
      <c r="E151" s="71">
        <v>6143.82</v>
      </c>
      <c r="F151" s="71">
        <v>-602.72</v>
      </c>
      <c r="G151" s="71">
        <v>8056.68</v>
      </c>
    </row>
    <row r="152" spans="2:7" x14ac:dyDescent="0.25">
      <c r="B152" s="71">
        <v>14600</v>
      </c>
      <c r="C152" s="71">
        <v>90.62</v>
      </c>
      <c r="D152" s="71">
        <v>89.92</v>
      </c>
      <c r="E152" s="71">
        <v>6142.74</v>
      </c>
      <c r="F152" s="71">
        <v>-602.57000000000005</v>
      </c>
      <c r="G152" s="71">
        <v>8156.68</v>
      </c>
    </row>
    <row r="153" spans="2:7" x14ac:dyDescent="0.25">
      <c r="B153" s="71">
        <v>14700</v>
      </c>
      <c r="C153" s="71">
        <v>90.62</v>
      </c>
      <c r="D153" s="71">
        <v>89.92</v>
      </c>
      <c r="E153" s="71">
        <v>6141.67</v>
      </c>
      <c r="F153" s="71">
        <v>-602.42999999999995</v>
      </c>
      <c r="G153" s="71">
        <v>8256.67</v>
      </c>
    </row>
    <row r="154" spans="2:7" x14ac:dyDescent="0.25">
      <c r="B154" s="71">
        <v>14800</v>
      </c>
      <c r="C154" s="71">
        <v>90.62</v>
      </c>
      <c r="D154" s="71">
        <v>89.92</v>
      </c>
      <c r="E154" s="71">
        <v>6140.59</v>
      </c>
      <c r="F154" s="71">
        <v>-602.28</v>
      </c>
      <c r="G154" s="71">
        <v>8356.66</v>
      </c>
    </row>
    <row r="155" spans="2:7" x14ac:dyDescent="0.25">
      <c r="B155" s="71">
        <v>14900</v>
      </c>
      <c r="C155" s="71">
        <v>90.62</v>
      </c>
      <c r="D155" s="71">
        <v>89.92</v>
      </c>
      <c r="E155" s="71">
        <v>6139.51</v>
      </c>
      <c r="F155" s="71">
        <v>-602.14</v>
      </c>
      <c r="G155" s="71">
        <v>8456.66</v>
      </c>
    </row>
    <row r="156" spans="2:7" x14ac:dyDescent="0.25">
      <c r="B156" s="71">
        <v>15000</v>
      </c>
      <c r="C156" s="71">
        <v>90.62</v>
      </c>
      <c r="D156" s="71">
        <v>89.92</v>
      </c>
      <c r="E156" s="71">
        <v>6138.43</v>
      </c>
      <c r="F156" s="71">
        <v>-602</v>
      </c>
      <c r="G156" s="71">
        <v>8556.65</v>
      </c>
    </row>
    <row r="157" spans="2:7" x14ac:dyDescent="0.25">
      <c r="B157" s="71">
        <v>15100</v>
      </c>
      <c r="C157" s="71">
        <v>90.62</v>
      </c>
      <c r="D157" s="71">
        <v>89.92</v>
      </c>
      <c r="E157" s="71">
        <v>6137.35</v>
      </c>
      <c r="F157" s="71">
        <v>-601.85</v>
      </c>
      <c r="G157" s="71">
        <v>8656.65</v>
      </c>
    </row>
    <row r="158" spans="2:7" x14ac:dyDescent="0.25">
      <c r="B158" s="71">
        <v>15200</v>
      </c>
      <c r="C158" s="71">
        <v>90.62</v>
      </c>
      <c r="D158" s="71">
        <v>89.92</v>
      </c>
      <c r="E158" s="71">
        <v>6136.27</v>
      </c>
      <c r="F158" s="71">
        <v>-601.71</v>
      </c>
      <c r="G158" s="71">
        <v>8756.64</v>
      </c>
    </row>
    <row r="159" spans="2:7" x14ac:dyDescent="0.25">
      <c r="B159" s="71">
        <v>15300</v>
      </c>
      <c r="C159" s="71">
        <v>90.62</v>
      </c>
      <c r="D159" s="71">
        <v>89.92</v>
      </c>
      <c r="E159" s="71">
        <v>6135.2</v>
      </c>
      <c r="F159" s="71">
        <v>-601.55999999999995</v>
      </c>
      <c r="G159" s="71">
        <v>8856.6299999999992</v>
      </c>
    </row>
    <row r="160" spans="2:7" x14ac:dyDescent="0.25">
      <c r="B160" s="71">
        <v>15400</v>
      </c>
      <c r="C160" s="71">
        <v>90.62</v>
      </c>
      <c r="D160" s="71">
        <v>89.92</v>
      </c>
      <c r="E160" s="71">
        <v>6134.12</v>
      </c>
      <c r="F160" s="71">
        <v>-601.41999999999996</v>
      </c>
      <c r="G160" s="71">
        <v>8956.6299999999992</v>
      </c>
    </row>
    <row r="161" spans="2:7" x14ac:dyDescent="0.25">
      <c r="B161" s="71">
        <v>15500</v>
      </c>
      <c r="C161" s="71">
        <v>90.62</v>
      </c>
      <c r="D161" s="71">
        <v>89.92</v>
      </c>
      <c r="E161" s="71">
        <v>6133.04</v>
      </c>
      <c r="F161" s="71">
        <v>-601.27</v>
      </c>
      <c r="G161" s="71">
        <v>9056.6200000000008</v>
      </c>
    </row>
    <row r="162" spans="2:7" x14ac:dyDescent="0.25">
      <c r="B162" s="71">
        <v>15600</v>
      </c>
      <c r="C162" s="71">
        <v>90.62</v>
      </c>
      <c r="D162" s="71">
        <v>89.92</v>
      </c>
      <c r="E162" s="71">
        <v>6131.96</v>
      </c>
      <c r="F162" s="71">
        <v>-601.13</v>
      </c>
      <c r="G162" s="71">
        <v>9156.6200000000008</v>
      </c>
    </row>
    <row r="163" spans="2:7" x14ac:dyDescent="0.25">
      <c r="B163" s="71">
        <v>15700</v>
      </c>
      <c r="C163" s="71">
        <v>90.62</v>
      </c>
      <c r="D163" s="71">
        <v>89.92</v>
      </c>
      <c r="E163" s="71">
        <v>6130.88</v>
      </c>
      <c r="F163" s="71">
        <v>-600.98</v>
      </c>
      <c r="G163" s="71">
        <v>9256.61</v>
      </c>
    </row>
    <row r="164" spans="2:7" x14ac:dyDescent="0.25">
      <c r="B164" s="71">
        <v>15800</v>
      </c>
      <c r="C164" s="71">
        <v>90.62</v>
      </c>
      <c r="D164" s="71">
        <v>89.92</v>
      </c>
      <c r="E164" s="71">
        <v>6129.81</v>
      </c>
      <c r="F164" s="71">
        <v>-600.84</v>
      </c>
      <c r="G164" s="71">
        <v>9356.61</v>
      </c>
    </row>
    <row r="165" spans="2:7" x14ac:dyDescent="0.25">
      <c r="B165" s="71">
        <v>15900</v>
      </c>
      <c r="C165" s="71">
        <v>90.62</v>
      </c>
      <c r="D165" s="71">
        <v>89.92</v>
      </c>
      <c r="E165" s="71">
        <v>6128.73</v>
      </c>
      <c r="F165" s="71">
        <v>-600.69000000000005</v>
      </c>
      <c r="G165" s="71">
        <v>9456.6</v>
      </c>
    </row>
    <row r="166" spans="2:7" x14ac:dyDescent="0.25">
      <c r="B166" s="71">
        <v>16000</v>
      </c>
      <c r="C166" s="71">
        <v>90.62</v>
      </c>
      <c r="D166" s="71">
        <v>89.92</v>
      </c>
      <c r="E166" s="71">
        <v>6127.65</v>
      </c>
      <c r="F166" s="71">
        <v>-600.54999999999995</v>
      </c>
      <c r="G166" s="71">
        <v>9556.59</v>
      </c>
    </row>
    <row r="167" spans="2:7" x14ac:dyDescent="0.25">
      <c r="B167" s="71">
        <v>16100</v>
      </c>
      <c r="C167" s="71">
        <v>90.62</v>
      </c>
      <c r="D167" s="71">
        <v>89.92</v>
      </c>
      <c r="E167" s="71">
        <v>6126.57</v>
      </c>
      <c r="F167" s="71">
        <v>-600.4</v>
      </c>
      <c r="G167" s="71">
        <v>9656.59</v>
      </c>
    </row>
    <row r="168" spans="2:7" x14ac:dyDescent="0.25">
      <c r="B168" s="71">
        <v>16200</v>
      </c>
      <c r="C168" s="71">
        <v>90.62</v>
      </c>
      <c r="D168" s="71">
        <v>89.92</v>
      </c>
      <c r="E168" s="71">
        <v>6125.49</v>
      </c>
      <c r="F168" s="71">
        <v>-600.26</v>
      </c>
      <c r="G168" s="71">
        <v>9756.58</v>
      </c>
    </row>
    <row r="169" spans="2:7" x14ac:dyDescent="0.25">
      <c r="B169" s="71">
        <v>16245.67</v>
      </c>
      <c r="C169" s="71">
        <v>90.62</v>
      </c>
      <c r="D169" s="71">
        <v>89.92</v>
      </c>
      <c r="E169" s="71">
        <v>6125</v>
      </c>
      <c r="F169" s="71">
        <v>-600.19000000000005</v>
      </c>
      <c r="G169" s="71">
        <v>9802.25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2017-07-06T13:52:10Z</dcterms:modified>
</cp:coreProperties>
</file>