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<sst xmlns="http://schemas.openxmlformats.org/spreadsheetml/2006/main" count="41" uniqueCount="37">
  <si>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</si>
  <si>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</si>
  <si>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</si>
  <si>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</si>
  <si>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</si>
  <si>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</si>
  <si>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</si>
  <si>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</si>
  <si>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</si>
  <si>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</si>
  <si>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</si>
  <si>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</si>
  <si>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</si>
  <si>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</si>
  <si>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</si>
  <si>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</si>
  <si>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</si>
  <si>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</si>
  <si>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</si>
  <si>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</si>
  <si>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</si>
  <si>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</si>
  <si>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</si>
  <si>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</si>
  <si>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</si>
  <si>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</si>
  <si>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</si>
  <si>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</si>
  <si>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</si>
  <si>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</si>
  <si>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</si>
  <si>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</si>
  <si>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</si>
  <si>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</si>
  <si>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</si>
  <si>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</si>
  <si>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32-1-23HN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</si>
</sst>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106.77</v>
      </c>
      <c r="E20" s="21">
        <v>1799.95</v>
      </c>
      <c r="F20" s="21">
        <v>-0.76</v>
      </c>
      <c r="G20" s="21">
        <v>2.5099999999999998</v>
      </c>
    </row>
    <row r="21" spans="1:7" x14ac:dyDescent="0.25">
      <c r="B21" s="20">
        <v>1900</v>
      </c>
      <c r="C21" s="21">
        <v>6</v>
      </c>
      <c r="D21" s="21">
        <v>106.77</v>
      </c>
      <c r="E21" s="21">
        <v>1899.63</v>
      </c>
      <c r="F21" s="21">
        <v>-3.02</v>
      </c>
      <c r="G21" s="21">
        <v>10.02</v>
      </c>
    </row>
    <row r="22" spans="1:7" x14ac:dyDescent="0.25">
      <c r="B22" s="20">
        <v>2000</v>
      </c>
      <c r="C22" s="21">
        <v>9</v>
      </c>
      <c r="D22" s="21">
        <v>106.77</v>
      </c>
      <c r="E22" s="21">
        <v>1998.77</v>
      </c>
      <c r="F22" s="21">
        <v>-6.79</v>
      </c>
      <c r="G22" s="21">
        <v>22.51</v>
      </c>
    </row>
    <row r="23" spans="1:7" x14ac:dyDescent="0.25">
      <c r="B23" s="20">
        <v>2100</v>
      </c>
      <c r="C23" s="21">
        <v>12</v>
      </c>
      <c r="D23" s="21">
        <v>106.77</v>
      </c>
      <c r="E23" s="21">
        <v>2097.08</v>
      </c>
      <c r="F23" s="21">
        <v>-12.04</v>
      </c>
      <c r="G23" s="21">
        <v>39.96</v>
      </c>
    </row>
    <row r="24" spans="1:7" x14ac:dyDescent="0.25">
      <c r="B24" s="20">
        <v>2116.86</v>
      </c>
      <c r="C24" s="21">
        <v>12.51</v>
      </c>
      <c r="D24" s="21">
        <v>106.77</v>
      </c>
      <c r="E24" s="21">
        <v>2113.56</v>
      </c>
      <c r="F24" s="21">
        <v>-13.08</v>
      </c>
      <c r="G24" s="21">
        <v>43.38</v>
      </c>
    </row>
    <row r="25" spans="1:7" x14ac:dyDescent="0.25">
      <c r="B25" s="20">
        <v>2200</v>
      </c>
      <c r="C25" s="21">
        <v>12.51</v>
      </c>
      <c r="D25" s="21">
        <v>106.77</v>
      </c>
      <c r="E25" s="21">
        <v>2194.73</v>
      </c>
      <c r="F25" s="21">
        <v>-18.27</v>
      </c>
      <c r="G25" s="21">
        <v>60.62</v>
      </c>
    </row>
    <row r="26" spans="1:7" x14ac:dyDescent="0.25">
      <c r="B26" s="20">
        <v>2300</v>
      </c>
      <c r="C26" s="21">
        <v>12.51</v>
      </c>
      <c r="D26" s="21">
        <v>106.77</v>
      </c>
      <c r="E26" s="21">
        <v>2292.35</v>
      </c>
      <c r="F26" s="21">
        <v>-24.52</v>
      </c>
      <c r="G26" s="21">
        <v>81.349999999999994</v>
      </c>
    </row>
    <row r="27" spans="1:7" x14ac:dyDescent="0.25">
      <c r="B27" s="20">
        <v>2400</v>
      </c>
      <c r="C27" s="21">
        <v>12.51</v>
      </c>
      <c r="D27" s="21">
        <v>106.77</v>
      </c>
      <c r="E27" s="21">
        <v>2389.98</v>
      </c>
      <c r="F27" s="21">
        <v>-30.77</v>
      </c>
      <c r="G27" s="21">
        <v>102.09</v>
      </c>
    </row>
    <row r="28" spans="1:7" x14ac:dyDescent="0.25">
      <c r="B28" s="20">
        <v>2500</v>
      </c>
      <c r="C28" s="21">
        <v>12.51</v>
      </c>
      <c r="D28" s="21">
        <v>106.77</v>
      </c>
      <c r="E28" s="21">
        <v>2487.61</v>
      </c>
      <c r="F28" s="21">
        <v>-37.020000000000003</v>
      </c>
      <c r="G28" s="21">
        <v>122.82</v>
      </c>
    </row>
    <row r="29" spans="1:7" x14ac:dyDescent="0.25">
      <c r="B29" s="20">
        <v>2600</v>
      </c>
      <c r="C29" s="21">
        <v>12.51</v>
      </c>
      <c r="D29" s="21">
        <v>106.77</v>
      </c>
      <c r="E29" s="21">
        <v>2585.2399999999998</v>
      </c>
      <c r="F29" s="21">
        <v>-43.27</v>
      </c>
      <c r="G29" s="21">
        <v>143.55000000000001</v>
      </c>
    </row>
    <row r="30" spans="1:7" x14ac:dyDescent="0.25">
      <c r="B30" s="20">
        <v>2700</v>
      </c>
      <c r="C30" s="21">
        <v>12.51</v>
      </c>
      <c r="D30" s="21">
        <v>106.77</v>
      </c>
      <c r="E30" s="21">
        <v>2682.86</v>
      </c>
      <c r="F30" s="21">
        <v>-49.52</v>
      </c>
      <c r="G30" s="21">
        <v>164.28</v>
      </c>
    </row>
    <row r="31" spans="1:7" x14ac:dyDescent="0.25">
      <c r="B31" s="20">
        <v>2800</v>
      </c>
      <c r="C31" s="21">
        <v>12.51</v>
      </c>
      <c r="D31" s="21">
        <v>106.77</v>
      </c>
      <c r="E31" s="21">
        <v>2780.49</v>
      </c>
      <c r="F31" s="21">
        <v>-55.77</v>
      </c>
      <c r="G31" s="21">
        <v>185.02</v>
      </c>
    </row>
    <row r="32" spans="1:7" x14ac:dyDescent="0.25">
      <c r="B32" s="22">
        <v>2900</v>
      </c>
      <c r="C32" s="21">
        <v>12.51</v>
      </c>
      <c r="D32" s="21">
        <v>106.77</v>
      </c>
      <c r="E32" s="21">
        <v>2878.12</v>
      </c>
      <c r="F32" s="21">
        <v>-62.02</v>
      </c>
      <c r="G32" s="21">
        <v>205.75</v>
      </c>
    </row>
    <row r="33" spans="2:7" x14ac:dyDescent="0.25">
      <c r="B33" s="22">
        <v>3000</v>
      </c>
      <c r="C33" s="21">
        <v>12.51</v>
      </c>
      <c r="D33" s="21">
        <v>106.77</v>
      </c>
      <c r="E33" s="21">
        <v>2975.74</v>
      </c>
      <c r="F33" s="21">
        <v>-68.27</v>
      </c>
      <c r="G33" s="21">
        <v>226.48</v>
      </c>
    </row>
    <row r="34" spans="2:7" x14ac:dyDescent="0.25">
      <c r="B34" s="22">
        <v>3100</v>
      </c>
      <c r="C34" s="21">
        <v>12.51</v>
      </c>
      <c r="D34" s="21">
        <v>106.77</v>
      </c>
      <c r="E34" s="21">
        <v>3073.37</v>
      </c>
      <c r="F34" s="21">
        <v>-74.52</v>
      </c>
      <c r="G34" s="21">
        <v>247.21</v>
      </c>
    </row>
    <row r="35" spans="2:7" x14ac:dyDescent="0.25">
      <c r="B35" s="22">
        <v>3200</v>
      </c>
      <c r="C35" s="21">
        <v>12.51</v>
      </c>
      <c r="D35" s="21">
        <v>106.77</v>
      </c>
      <c r="E35" s="21">
        <v>3171</v>
      </c>
      <c r="F35" s="21">
        <v>-80.77</v>
      </c>
      <c r="G35" s="21">
        <v>267.95</v>
      </c>
    </row>
    <row r="36" spans="2:7" x14ac:dyDescent="0.25">
      <c r="B36" s="22">
        <v>3300</v>
      </c>
      <c r="C36" s="21">
        <v>12.51</v>
      </c>
      <c r="D36" s="21">
        <v>106.77</v>
      </c>
      <c r="E36" s="21">
        <v>3268.63</v>
      </c>
      <c r="F36" s="21">
        <v>-87.02</v>
      </c>
      <c r="G36" s="21">
        <v>288.68</v>
      </c>
    </row>
    <row r="37" spans="2:7" x14ac:dyDescent="0.25">
      <c r="B37" s="22">
        <v>3400</v>
      </c>
      <c r="C37" s="21">
        <v>12.51</v>
      </c>
      <c r="D37" s="21">
        <v>106.77</v>
      </c>
      <c r="E37" s="21">
        <v>3366.25</v>
      </c>
      <c r="F37" s="21">
        <v>-93.27</v>
      </c>
      <c r="G37" s="21">
        <v>309.41000000000003</v>
      </c>
    </row>
    <row r="38" spans="2:7" x14ac:dyDescent="0.25">
      <c r="B38" s="22">
        <v>3500</v>
      </c>
      <c r="C38" s="21">
        <v>12.51</v>
      </c>
      <c r="D38" s="21">
        <v>106.77</v>
      </c>
      <c r="E38" s="21">
        <v>3463.88</v>
      </c>
      <c r="F38" s="21">
        <v>-99.51</v>
      </c>
      <c r="G38" s="21">
        <v>330.14</v>
      </c>
    </row>
    <row r="39" spans="2:7" x14ac:dyDescent="0.25">
      <c r="B39" s="22">
        <v>3600</v>
      </c>
      <c r="C39" s="21">
        <v>12.51</v>
      </c>
      <c r="D39" s="21">
        <v>106.77</v>
      </c>
      <c r="E39" s="21">
        <v>3561.51</v>
      </c>
      <c r="F39" s="21">
        <v>-105.76</v>
      </c>
      <c r="G39" s="21">
        <v>350.88</v>
      </c>
    </row>
    <row r="40" spans="2:7" x14ac:dyDescent="0.25">
      <c r="B40" s="22">
        <v>3700</v>
      </c>
      <c r="C40" s="21">
        <v>12.51</v>
      </c>
      <c r="D40" s="21">
        <v>106.77</v>
      </c>
      <c r="E40" s="21">
        <v>3659.14</v>
      </c>
      <c r="F40" s="21">
        <v>-112.01</v>
      </c>
      <c r="G40" s="21">
        <v>371.61</v>
      </c>
    </row>
    <row r="41" spans="2:7" x14ac:dyDescent="0.25">
      <c r="B41" s="22">
        <v>3800</v>
      </c>
      <c r="C41" s="21">
        <v>12.51</v>
      </c>
      <c r="D41" s="21">
        <v>106.77</v>
      </c>
      <c r="E41" s="21">
        <v>3756.76</v>
      </c>
      <c r="F41" s="21">
        <v>-118.26</v>
      </c>
      <c r="G41" s="21">
        <v>392.34</v>
      </c>
    </row>
    <row r="42" spans="2:7" x14ac:dyDescent="0.25">
      <c r="B42" s="22">
        <v>3900</v>
      </c>
      <c r="C42" s="21">
        <v>12.51</v>
      </c>
      <c r="D42" s="21">
        <v>106.77</v>
      </c>
      <c r="E42" s="21">
        <v>3854.39</v>
      </c>
      <c r="F42" s="21">
        <v>-124.51</v>
      </c>
      <c r="G42" s="21">
        <v>413.07</v>
      </c>
    </row>
    <row r="43" spans="2:7" x14ac:dyDescent="0.25">
      <c r="B43" s="22">
        <v>4000</v>
      </c>
      <c r="C43" s="21">
        <v>12.51</v>
      </c>
      <c r="D43" s="21">
        <v>106.77</v>
      </c>
      <c r="E43" s="21">
        <v>3952.02</v>
      </c>
      <c r="F43" s="21">
        <v>-130.76</v>
      </c>
      <c r="G43" s="21">
        <v>433.8</v>
      </c>
    </row>
    <row r="44" spans="2:7" x14ac:dyDescent="0.25">
      <c r="B44" s="22">
        <v>4100</v>
      </c>
      <c r="C44" s="21">
        <v>12.51</v>
      </c>
      <c r="D44" s="21">
        <v>106.77</v>
      </c>
      <c r="E44" s="21">
        <v>4049.65</v>
      </c>
      <c r="F44" s="21">
        <v>-137.01</v>
      </c>
      <c r="G44" s="21">
        <v>454.54</v>
      </c>
    </row>
    <row r="45" spans="2:7" x14ac:dyDescent="0.25">
      <c r="B45" s="22">
        <v>4200</v>
      </c>
      <c r="C45" s="21">
        <v>12.51</v>
      </c>
      <c r="D45" s="21">
        <v>106.77</v>
      </c>
      <c r="E45" s="21">
        <v>4147.2700000000004</v>
      </c>
      <c r="F45" s="21">
        <v>-143.26</v>
      </c>
      <c r="G45" s="21">
        <v>475.27</v>
      </c>
    </row>
    <row r="46" spans="2:7" x14ac:dyDescent="0.25">
      <c r="B46" s="22">
        <v>4300</v>
      </c>
      <c r="C46" s="21">
        <v>12.51</v>
      </c>
      <c r="D46" s="21">
        <v>106.77</v>
      </c>
      <c r="E46" s="21">
        <v>4244.8999999999996</v>
      </c>
      <c r="F46" s="21">
        <v>-149.51</v>
      </c>
      <c r="G46" s="21">
        <v>496</v>
      </c>
    </row>
    <row r="47" spans="2:7" x14ac:dyDescent="0.25">
      <c r="B47" s="22">
        <v>4400</v>
      </c>
      <c r="C47" s="21">
        <v>12.51</v>
      </c>
      <c r="D47" s="21">
        <v>106.77</v>
      </c>
      <c r="E47" s="21">
        <v>4342.53</v>
      </c>
      <c r="F47" s="21">
        <v>-155.76</v>
      </c>
      <c r="G47" s="21">
        <v>516.73</v>
      </c>
    </row>
    <row r="48" spans="2:7" x14ac:dyDescent="0.25">
      <c r="B48" s="22">
        <v>4500</v>
      </c>
      <c r="C48" s="21">
        <v>12.51</v>
      </c>
      <c r="D48" s="21">
        <v>106.77</v>
      </c>
      <c r="E48" s="21">
        <v>4440.16</v>
      </c>
      <c r="F48" s="21">
        <v>-162.01</v>
      </c>
      <c r="G48" s="21">
        <v>537.47</v>
      </c>
    </row>
    <row r="49" spans="2:7" x14ac:dyDescent="0.25">
      <c r="B49" s="22">
        <v>4600</v>
      </c>
      <c r="C49" s="21">
        <v>12.51</v>
      </c>
      <c r="D49" s="21">
        <v>106.77</v>
      </c>
      <c r="E49" s="21">
        <v>4537.78</v>
      </c>
      <c r="F49" s="21">
        <v>-168.26</v>
      </c>
      <c r="G49" s="21">
        <v>558.20000000000005</v>
      </c>
    </row>
    <row r="50" spans="2:7" x14ac:dyDescent="0.25">
      <c r="B50" s="22">
        <v>4700</v>
      </c>
      <c r="C50" s="21">
        <v>12.51</v>
      </c>
      <c r="D50" s="21">
        <v>106.77</v>
      </c>
      <c r="E50" s="21">
        <v>4635.41</v>
      </c>
      <c r="F50" s="21">
        <v>-174.51</v>
      </c>
      <c r="G50" s="21">
        <v>578.92999999999995</v>
      </c>
    </row>
    <row r="51" spans="2:7" x14ac:dyDescent="0.25">
      <c r="B51" s="22">
        <v>4800</v>
      </c>
      <c r="C51" s="21">
        <v>12.51</v>
      </c>
      <c r="D51" s="21">
        <v>106.77</v>
      </c>
      <c r="E51" s="21">
        <v>4733.04</v>
      </c>
      <c r="F51" s="21">
        <v>-180.76</v>
      </c>
      <c r="G51" s="21">
        <v>599.66</v>
      </c>
    </row>
    <row r="52" spans="2:7" x14ac:dyDescent="0.25">
      <c r="B52" s="22">
        <v>4900</v>
      </c>
      <c r="C52" s="21">
        <v>12.51</v>
      </c>
      <c r="D52" s="21">
        <v>106.77</v>
      </c>
      <c r="E52" s="21">
        <v>4830.67</v>
      </c>
      <c r="F52" s="21">
        <v>-187.01</v>
      </c>
      <c r="G52" s="21">
        <v>620.4</v>
      </c>
    </row>
    <row r="53" spans="2:7" x14ac:dyDescent="0.25">
      <c r="B53" s="22">
        <v>5000</v>
      </c>
      <c r="C53" s="21">
        <v>12.51</v>
      </c>
      <c r="D53" s="21">
        <v>106.77</v>
      </c>
      <c r="E53" s="21">
        <v>4928.29</v>
      </c>
      <c r="F53" s="21">
        <v>-193.26</v>
      </c>
      <c r="G53" s="21">
        <v>641.13</v>
      </c>
    </row>
    <row r="54" spans="2:7" x14ac:dyDescent="0.25">
      <c r="B54" s="22">
        <v>5100</v>
      </c>
      <c r="C54" s="21">
        <v>12.51</v>
      </c>
      <c r="D54" s="21">
        <v>106.77</v>
      </c>
      <c r="E54" s="21">
        <v>5025.92</v>
      </c>
      <c r="F54" s="21">
        <v>-199.5</v>
      </c>
      <c r="G54" s="21">
        <v>661.86</v>
      </c>
    </row>
    <row r="55" spans="2:7" x14ac:dyDescent="0.25">
      <c r="B55" s="22">
        <v>5200</v>
      </c>
      <c r="C55" s="21">
        <v>12.51</v>
      </c>
      <c r="D55" s="21">
        <v>106.77</v>
      </c>
      <c r="E55" s="21">
        <v>5123.55</v>
      </c>
      <c r="F55" s="21">
        <v>-205.75</v>
      </c>
      <c r="G55" s="21">
        <v>682.59</v>
      </c>
    </row>
    <row r="56" spans="2:7" x14ac:dyDescent="0.25">
      <c r="B56" s="22">
        <v>5300</v>
      </c>
      <c r="C56" s="21">
        <v>12.51</v>
      </c>
      <c r="D56" s="21">
        <v>106.77</v>
      </c>
      <c r="E56" s="21">
        <v>5221.18</v>
      </c>
      <c r="F56" s="21">
        <v>-212</v>
      </c>
      <c r="G56" s="21">
        <v>703.33</v>
      </c>
    </row>
    <row r="57" spans="2:7" x14ac:dyDescent="0.25">
      <c r="B57" s="22">
        <v>5400</v>
      </c>
      <c r="C57" s="21">
        <v>12.51</v>
      </c>
      <c r="D57" s="21">
        <v>106.77</v>
      </c>
      <c r="E57" s="21">
        <v>5318.8</v>
      </c>
      <c r="F57" s="21">
        <v>-218.25</v>
      </c>
      <c r="G57" s="21">
        <v>724.06</v>
      </c>
    </row>
    <row r="58" spans="2:7" x14ac:dyDescent="0.25">
      <c r="B58" s="22">
        <v>5500</v>
      </c>
      <c r="C58" s="21">
        <v>12.51</v>
      </c>
      <c r="D58" s="21">
        <v>106.77</v>
      </c>
      <c r="E58" s="21">
        <v>5416.43</v>
      </c>
      <c r="F58" s="21">
        <v>-224.5</v>
      </c>
      <c r="G58" s="21">
        <v>744.79</v>
      </c>
    </row>
    <row r="59" spans="2:7" x14ac:dyDescent="0.25">
      <c r="B59" s="22">
        <v>5600</v>
      </c>
      <c r="C59" s="21">
        <v>12.51</v>
      </c>
      <c r="D59" s="21">
        <v>106.77</v>
      </c>
      <c r="E59" s="21">
        <v>5514.06</v>
      </c>
      <c r="F59" s="21">
        <v>-230.75</v>
      </c>
      <c r="G59" s="21">
        <v>765.52</v>
      </c>
    </row>
    <row r="60" spans="2:7" x14ac:dyDescent="0.25">
      <c r="B60" s="22">
        <v>5700</v>
      </c>
      <c r="C60" s="21">
        <v>12.51</v>
      </c>
      <c r="D60" s="21">
        <v>106.77</v>
      </c>
      <c r="E60" s="21">
        <v>5611.69</v>
      </c>
      <c r="F60" s="21">
        <v>-237</v>
      </c>
      <c r="G60" s="21">
        <v>786.26</v>
      </c>
    </row>
    <row r="61" spans="2:7" x14ac:dyDescent="0.25">
      <c r="B61" s="22">
        <v>5800</v>
      </c>
      <c r="C61" s="21">
        <v>12.51</v>
      </c>
      <c r="D61" s="21">
        <v>106.77</v>
      </c>
      <c r="E61" s="21">
        <v>5709.31</v>
      </c>
      <c r="F61" s="21">
        <v>-243.25</v>
      </c>
      <c r="G61" s="21">
        <v>806.99</v>
      </c>
    </row>
    <row r="62" spans="2:7" x14ac:dyDescent="0.25">
      <c r="B62" s="22">
        <v>5900</v>
      </c>
      <c r="C62" s="21">
        <v>12.51</v>
      </c>
      <c r="D62" s="21">
        <v>106.77</v>
      </c>
      <c r="E62" s="21">
        <v>5806.94</v>
      </c>
      <c r="F62" s="21">
        <v>-249.5</v>
      </c>
      <c r="G62" s="21">
        <v>827.72</v>
      </c>
    </row>
    <row r="63" spans="2:7" x14ac:dyDescent="0.25">
      <c r="B63" s="22">
        <v>6000</v>
      </c>
      <c r="C63" s="21">
        <v>12.51</v>
      </c>
      <c r="D63" s="21">
        <v>106.77</v>
      </c>
      <c r="E63" s="21">
        <v>5904.57</v>
      </c>
      <c r="F63" s="21">
        <v>-255.75</v>
      </c>
      <c r="G63" s="21">
        <v>848.45</v>
      </c>
    </row>
    <row r="64" spans="2:7" x14ac:dyDescent="0.25">
      <c r="B64" s="22">
        <v>6100</v>
      </c>
      <c r="C64" s="21">
        <v>12.51</v>
      </c>
      <c r="D64" s="21">
        <v>106.77</v>
      </c>
      <c r="E64" s="21">
        <v>6002.19</v>
      </c>
      <c r="F64" s="21">
        <v>-262</v>
      </c>
      <c r="G64" s="21">
        <v>869.18</v>
      </c>
    </row>
    <row r="65" spans="2:7" x14ac:dyDescent="0.25">
      <c r="B65" s="22">
        <v>6200</v>
      </c>
      <c r="C65" s="21">
        <v>12.51</v>
      </c>
      <c r="D65" s="21">
        <v>106.77</v>
      </c>
      <c r="E65" s="21">
        <v>6099.82</v>
      </c>
      <c r="F65" s="21">
        <v>-268.25</v>
      </c>
      <c r="G65" s="21">
        <v>889.92</v>
      </c>
    </row>
    <row r="66" spans="2:7" x14ac:dyDescent="0.25">
      <c r="B66" s="22">
        <v>6300</v>
      </c>
      <c r="C66" s="21">
        <v>12.51</v>
      </c>
      <c r="D66" s="21">
        <v>106.77</v>
      </c>
      <c r="E66" s="21">
        <v>6197.45</v>
      </c>
      <c r="F66" s="21">
        <v>-274.5</v>
      </c>
      <c r="G66" s="21">
        <v>910.65</v>
      </c>
    </row>
    <row r="67" spans="2:7" x14ac:dyDescent="0.25">
      <c r="B67" s="22">
        <v>6400</v>
      </c>
      <c r="C67" s="21">
        <v>12.51</v>
      </c>
      <c r="D67" s="21">
        <v>106.77</v>
      </c>
      <c r="E67" s="21">
        <v>6295.08</v>
      </c>
      <c r="F67" s="21">
        <v>-280.75</v>
      </c>
      <c r="G67" s="21">
        <v>931.38</v>
      </c>
    </row>
    <row r="68" spans="2:7" x14ac:dyDescent="0.25">
      <c r="B68" s="22">
        <v>6500</v>
      </c>
      <c r="C68" s="21">
        <v>12.51</v>
      </c>
      <c r="D68" s="21">
        <v>106.77</v>
      </c>
      <c r="E68" s="21">
        <v>6392.7</v>
      </c>
      <c r="F68" s="21">
        <v>-287</v>
      </c>
      <c r="G68" s="21">
        <v>952.11</v>
      </c>
    </row>
    <row r="69" spans="2:7" x14ac:dyDescent="0.25">
      <c r="B69" s="22">
        <v>6600</v>
      </c>
      <c r="C69" s="21">
        <v>12.51</v>
      </c>
      <c r="D69" s="21">
        <v>106.77</v>
      </c>
      <c r="E69" s="21">
        <v>6490.33</v>
      </c>
      <c r="F69" s="21">
        <v>-293.24</v>
      </c>
      <c r="G69" s="21">
        <v>972.85</v>
      </c>
    </row>
    <row r="70" spans="2:7" x14ac:dyDescent="0.25">
      <c r="B70" s="22">
        <v>6700</v>
      </c>
      <c r="C70" s="21">
        <v>12.51</v>
      </c>
      <c r="D70" s="21">
        <v>106.77</v>
      </c>
      <c r="E70" s="21">
        <v>6587.96</v>
      </c>
      <c r="F70" s="21">
        <v>-299.49</v>
      </c>
      <c r="G70" s="21">
        <v>993.58</v>
      </c>
    </row>
    <row r="71" spans="2:7" x14ac:dyDescent="0.25">
      <c r="B71" s="22">
        <v>6800</v>
      </c>
      <c r="C71" s="21">
        <v>12.51</v>
      </c>
      <c r="D71" s="21">
        <v>106.77</v>
      </c>
      <c r="E71" s="21">
        <v>6685.59</v>
      </c>
      <c r="F71" s="21">
        <v>-305.74</v>
      </c>
      <c r="G71" s="21">
        <v>1014.31</v>
      </c>
    </row>
    <row r="72" spans="2:7" x14ac:dyDescent="0.25">
      <c r="B72" s="22">
        <v>6900</v>
      </c>
      <c r="C72" s="21">
        <v>12.51</v>
      </c>
      <c r="D72" s="21">
        <v>106.77</v>
      </c>
      <c r="E72" s="21">
        <v>6783.21</v>
      </c>
      <c r="F72" s="21">
        <v>-311.99</v>
      </c>
      <c r="G72" s="21">
        <v>1035.04</v>
      </c>
    </row>
    <row r="73" spans="2:7" x14ac:dyDescent="0.25">
      <c r="B73" s="22">
        <v>7000</v>
      </c>
      <c r="C73" s="21">
        <v>12.51</v>
      </c>
      <c r="D73" s="21">
        <v>106.77</v>
      </c>
      <c r="E73" s="21">
        <v>6880.84</v>
      </c>
      <c r="F73" s="21">
        <v>-318.24</v>
      </c>
      <c r="G73" s="21">
        <v>1055.78</v>
      </c>
    </row>
    <row r="74" spans="2:7" x14ac:dyDescent="0.25">
      <c r="B74" s="22">
        <v>7083.24</v>
      </c>
      <c r="C74" s="21">
        <v>12.51</v>
      </c>
      <c r="D74" s="21">
        <v>106.77</v>
      </c>
      <c r="E74" s="21">
        <v>6962.11</v>
      </c>
      <c r="F74" s="21">
        <v>-323.44</v>
      </c>
      <c r="G74" s="21">
        <v>1073.03</v>
      </c>
    </row>
    <row r="75" spans="2:7" x14ac:dyDescent="0.25">
      <c r="B75" s="22">
        <v>7100</v>
      </c>
      <c r="C75" s="21">
        <v>13.21</v>
      </c>
      <c r="D75" s="21">
        <v>115.25</v>
      </c>
      <c r="E75" s="21">
        <v>6978.45</v>
      </c>
      <c r="F75" s="21">
        <v>-324.77999999999997</v>
      </c>
      <c r="G75" s="21">
        <v>1076.5</v>
      </c>
    </row>
    <row r="76" spans="2:7" x14ac:dyDescent="0.25">
      <c r="B76" s="22">
        <v>7125</v>
      </c>
      <c r="C76" s="21">
        <v>14.71</v>
      </c>
      <c r="D76" s="21">
        <v>126.04</v>
      </c>
      <c r="E76" s="21">
        <v>7002.71</v>
      </c>
      <c r="F76" s="21">
        <v>-327.87</v>
      </c>
      <c r="G76" s="21">
        <v>1081.6600000000001</v>
      </c>
    </row>
    <row r="77" spans="2:7" x14ac:dyDescent="0.25">
      <c r="B77" s="22">
        <v>7150</v>
      </c>
      <c r="C77" s="21">
        <v>16.62</v>
      </c>
      <c r="D77" s="21">
        <v>134.65</v>
      </c>
      <c r="E77" s="21">
        <v>7026.79</v>
      </c>
      <c r="F77" s="21">
        <v>-332.25</v>
      </c>
      <c r="G77" s="21">
        <v>1086.77</v>
      </c>
    </row>
    <row r="78" spans="2:7" x14ac:dyDescent="0.25">
      <c r="B78" s="22">
        <v>7175</v>
      </c>
      <c r="C78" s="21">
        <v>18.8</v>
      </c>
      <c r="D78" s="21">
        <v>141.43</v>
      </c>
      <c r="E78" s="21">
        <v>7050.6</v>
      </c>
      <c r="F78" s="21">
        <v>-337.92</v>
      </c>
      <c r="G78" s="21">
        <v>1091.82</v>
      </c>
    </row>
    <row r="79" spans="2:7" x14ac:dyDescent="0.25">
      <c r="B79" s="22">
        <v>7200</v>
      </c>
      <c r="C79" s="21">
        <v>21.18</v>
      </c>
      <c r="D79" s="21">
        <v>146.78</v>
      </c>
      <c r="E79" s="21">
        <v>7074.1</v>
      </c>
      <c r="F79" s="21">
        <v>-344.85</v>
      </c>
      <c r="G79" s="21">
        <v>1096.81</v>
      </c>
    </row>
    <row r="80" spans="2:7" x14ac:dyDescent="0.25">
      <c r="B80" s="22">
        <v>7225</v>
      </c>
      <c r="C80" s="21">
        <v>23.7</v>
      </c>
      <c r="D80" s="21">
        <v>151.08000000000001</v>
      </c>
      <c r="E80" s="21">
        <v>7097.2</v>
      </c>
      <c r="F80" s="21">
        <v>-353.02</v>
      </c>
      <c r="G80" s="21">
        <v>1101.72</v>
      </c>
    </row>
    <row r="81" spans="2:7" x14ac:dyDescent="0.25">
      <c r="B81" s="22">
        <v>7250</v>
      </c>
      <c r="C81" s="21">
        <v>26.31</v>
      </c>
      <c r="D81" s="21">
        <v>154.58000000000001</v>
      </c>
      <c r="E81" s="21">
        <v>7119.86</v>
      </c>
      <c r="F81" s="21">
        <v>-362.43</v>
      </c>
      <c r="G81" s="21">
        <v>1106.52</v>
      </c>
    </row>
    <row r="82" spans="2:7" x14ac:dyDescent="0.25">
      <c r="B82" s="22">
        <v>7275</v>
      </c>
      <c r="C82" s="21">
        <v>28.99</v>
      </c>
      <c r="D82" s="21">
        <v>157.47999999999999</v>
      </c>
      <c r="E82" s="21">
        <v>7142</v>
      </c>
      <c r="F82" s="21">
        <v>-373.03</v>
      </c>
      <c r="G82" s="21">
        <v>1111.22</v>
      </c>
    </row>
    <row r="83" spans="2:7" x14ac:dyDescent="0.25">
      <c r="B83" s="22">
        <v>7300</v>
      </c>
      <c r="C83" s="21">
        <v>31.72</v>
      </c>
      <c r="D83" s="21">
        <v>159.91999999999999</v>
      </c>
      <c r="E83" s="21">
        <v>7163.58</v>
      </c>
      <c r="F83" s="21">
        <v>-384.8</v>
      </c>
      <c r="G83" s="21">
        <v>1115.8</v>
      </c>
    </row>
    <row r="84" spans="2:7" x14ac:dyDescent="0.25">
      <c r="B84" s="22">
        <v>7325</v>
      </c>
      <c r="C84" s="21">
        <v>34.5</v>
      </c>
      <c r="D84" s="21">
        <v>162.02000000000001</v>
      </c>
      <c r="E84" s="21">
        <v>7184.52</v>
      </c>
      <c r="F84" s="21">
        <v>-397.71</v>
      </c>
      <c r="G84" s="21">
        <v>1120.24</v>
      </c>
    </row>
    <row r="85" spans="2:7" x14ac:dyDescent="0.25">
      <c r="B85" s="22">
        <v>7350</v>
      </c>
      <c r="C85" s="21">
        <v>37.299999999999997</v>
      </c>
      <c r="D85" s="21">
        <v>163.83000000000001</v>
      </c>
      <c r="E85" s="21">
        <v>7204.77</v>
      </c>
      <c r="F85" s="21">
        <v>-411.72</v>
      </c>
      <c r="G85" s="21">
        <v>1124.54</v>
      </c>
    </row>
    <row r="86" spans="2:7" x14ac:dyDescent="0.25">
      <c r="B86" s="22">
        <v>7375</v>
      </c>
      <c r="C86" s="21">
        <v>40.130000000000003</v>
      </c>
      <c r="D86" s="21">
        <v>165.43</v>
      </c>
      <c r="E86" s="21">
        <v>7224.27</v>
      </c>
      <c r="F86" s="21">
        <v>-426.8</v>
      </c>
      <c r="G86" s="21">
        <v>1128.68</v>
      </c>
    </row>
    <row r="87" spans="2:7" x14ac:dyDescent="0.25">
      <c r="B87" s="22">
        <v>7400</v>
      </c>
      <c r="C87" s="21">
        <v>42.98</v>
      </c>
      <c r="D87" s="21">
        <v>166.85</v>
      </c>
      <c r="E87" s="21">
        <v>7242.98</v>
      </c>
      <c r="F87" s="21">
        <v>-442.9</v>
      </c>
      <c r="G87" s="21">
        <v>1132.6400000000001</v>
      </c>
    </row>
    <row r="88" spans="2:7" x14ac:dyDescent="0.25">
      <c r="B88" s="22">
        <v>7425</v>
      </c>
      <c r="C88" s="21">
        <v>45.84</v>
      </c>
      <c r="D88" s="21">
        <v>168.12</v>
      </c>
      <c r="E88" s="21">
        <v>7260.83</v>
      </c>
      <c r="F88" s="21">
        <v>-459.97</v>
      </c>
      <c r="G88" s="21">
        <v>1136.43</v>
      </c>
    </row>
    <row r="89" spans="2:7" x14ac:dyDescent="0.25">
      <c r="B89" s="22">
        <v>7450</v>
      </c>
      <c r="C89" s="21">
        <v>48.72</v>
      </c>
      <c r="D89" s="21">
        <v>169.27</v>
      </c>
      <c r="E89" s="21">
        <v>7277.79</v>
      </c>
      <c r="F89" s="21">
        <v>-477.98</v>
      </c>
      <c r="G89" s="21">
        <v>1140.03</v>
      </c>
    </row>
    <row r="90" spans="2:7" x14ac:dyDescent="0.25">
      <c r="B90" s="22">
        <v>7475</v>
      </c>
      <c r="C90" s="21">
        <v>51.61</v>
      </c>
      <c r="D90" s="21">
        <v>170.33</v>
      </c>
      <c r="E90" s="21">
        <v>7293.8</v>
      </c>
      <c r="F90" s="21">
        <v>-496.88</v>
      </c>
      <c r="G90" s="21">
        <v>1143.42</v>
      </c>
    </row>
    <row r="91" spans="2:7" x14ac:dyDescent="0.25">
      <c r="B91" s="22">
        <v>7500</v>
      </c>
      <c r="C91" s="21">
        <v>54.51</v>
      </c>
      <c r="D91" s="21">
        <v>171.31</v>
      </c>
      <c r="E91" s="21">
        <v>7308.83</v>
      </c>
      <c r="F91" s="21">
        <v>-516.6</v>
      </c>
      <c r="G91" s="21">
        <v>1146.5999999999999</v>
      </c>
    </row>
    <row r="92" spans="2:7" x14ac:dyDescent="0.25">
      <c r="B92" s="22">
        <v>7525</v>
      </c>
      <c r="C92" s="21">
        <v>57.41</v>
      </c>
      <c r="D92" s="21">
        <v>172.22</v>
      </c>
      <c r="E92" s="21">
        <v>7322.82</v>
      </c>
      <c r="F92" s="21">
        <v>-537.1</v>
      </c>
      <c r="G92" s="21">
        <v>1149.57</v>
      </c>
    </row>
    <row r="93" spans="2:7" x14ac:dyDescent="0.25">
      <c r="B93" s="22">
        <v>7550</v>
      </c>
      <c r="C93" s="21">
        <v>60.32</v>
      </c>
      <c r="D93" s="21">
        <v>173.07</v>
      </c>
      <c r="E93" s="21">
        <v>7335.75</v>
      </c>
      <c r="F93" s="21">
        <v>-558.32000000000005</v>
      </c>
      <c r="G93" s="21">
        <v>1152.31</v>
      </c>
    </row>
    <row r="94" spans="2:7" x14ac:dyDescent="0.25">
      <c r="B94" s="22">
        <v>7575</v>
      </c>
      <c r="C94" s="21">
        <v>63.24</v>
      </c>
      <c r="D94" s="21">
        <v>173.87</v>
      </c>
      <c r="E94" s="21">
        <v>7347.57</v>
      </c>
      <c r="F94" s="21">
        <v>-580.20000000000005</v>
      </c>
      <c r="G94" s="21">
        <v>1154.81</v>
      </c>
    </row>
    <row r="95" spans="2:7" x14ac:dyDescent="0.25">
      <c r="B95" s="22">
        <v>7600</v>
      </c>
      <c r="C95" s="21">
        <v>66.16</v>
      </c>
      <c r="D95" s="21">
        <v>174.63</v>
      </c>
      <c r="E95" s="21">
        <v>7358.25</v>
      </c>
      <c r="F95" s="21">
        <v>-602.69000000000005</v>
      </c>
      <c r="G95" s="21">
        <v>1157.07</v>
      </c>
    </row>
    <row r="96" spans="2:7" x14ac:dyDescent="0.25">
      <c r="B96" s="22">
        <v>7625</v>
      </c>
      <c r="C96" s="21">
        <v>69.08</v>
      </c>
      <c r="D96" s="21">
        <v>175.36</v>
      </c>
      <c r="E96" s="21">
        <v>7367.77</v>
      </c>
      <c r="F96" s="21">
        <v>-625.71</v>
      </c>
      <c r="G96" s="21">
        <v>1159.0899999999999</v>
      </c>
    </row>
    <row r="97" spans="2:7" x14ac:dyDescent="0.25">
      <c r="B97" s="22">
        <v>7650</v>
      </c>
      <c r="C97" s="21">
        <v>72.010000000000005</v>
      </c>
      <c r="D97" s="21">
        <v>176.06</v>
      </c>
      <c r="E97" s="21">
        <v>7376.1</v>
      </c>
      <c r="F97" s="21">
        <v>-649.22</v>
      </c>
      <c r="G97" s="21">
        <v>1160.8499999999999</v>
      </c>
    </row>
    <row r="98" spans="2:7" x14ac:dyDescent="0.25">
      <c r="B98" s="22">
        <v>7675</v>
      </c>
      <c r="C98" s="21">
        <v>74.930000000000007</v>
      </c>
      <c r="D98" s="21">
        <v>176.74</v>
      </c>
      <c r="E98" s="21">
        <v>7383.21</v>
      </c>
      <c r="F98" s="21">
        <v>-673.14</v>
      </c>
      <c r="G98" s="21">
        <v>1162.3499999999999</v>
      </c>
    </row>
    <row r="99" spans="2:7" x14ac:dyDescent="0.25">
      <c r="B99" s="22">
        <v>7700</v>
      </c>
      <c r="C99" s="21">
        <v>77.87</v>
      </c>
      <c r="D99" s="21">
        <v>177.4</v>
      </c>
      <c r="E99" s="21">
        <v>7389.09</v>
      </c>
      <c r="F99" s="21">
        <v>-697.4</v>
      </c>
      <c r="G99" s="21">
        <v>1163.5899999999999</v>
      </c>
    </row>
    <row r="100" spans="2:7" x14ac:dyDescent="0.25">
      <c r="B100" s="22">
        <v>7725</v>
      </c>
      <c r="C100" s="21">
        <v>80.8</v>
      </c>
      <c r="D100" s="21">
        <v>178.05</v>
      </c>
      <c r="E100" s="21">
        <v>7393.72</v>
      </c>
      <c r="F100" s="21">
        <v>-721.95</v>
      </c>
      <c r="G100" s="21">
        <v>1164.56</v>
      </c>
    </row>
    <row r="101" spans="2:7" x14ac:dyDescent="0.25">
      <c r="B101" s="22">
        <v>7750</v>
      </c>
      <c r="C101" s="21">
        <v>83.73</v>
      </c>
      <c r="D101" s="21">
        <v>178.68</v>
      </c>
      <c r="E101" s="21">
        <v>7397.08</v>
      </c>
      <c r="F101" s="21">
        <v>-746.71</v>
      </c>
      <c r="G101" s="21">
        <v>1165.27</v>
      </c>
    </row>
    <row r="102" spans="2:7" x14ac:dyDescent="0.25">
      <c r="B102" s="22">
        <v>7775</v>
      </c>
      <c r="C102" s="21">
        <v>86.66</v>
      </c>
      <c r="D102" s="21">
        <v>179.31</v>
      </c>
      <c r="E102" s="21">
        <v>7399.17</v>
      </c>
      <c r="F102" s="21">
        <v>-771.61</v>
      </c>
      <c r="G102" s="21">
        <v>1165.7</v>
      </c>
    </row>
    <row r="103" spans="2:7" x14ac:dyDescent="0.25">
      <c r="B103" s="22">
        <v>7800</v>
      </c>
      <c r="C103" s="21">
        <v>89.6</v>
      </c>
      <c r="D103" s="21">
        <v>179.93</v>
      </c>
      <c r="E103" s="21">
        <v>7399.99</v>
      </c>
      <c r="F103" s="21">
        <v>-796.59</v>
      </c>
      <c r="G103" s="21">
        <v>1165.8699999999999</v>
      </c>
    </row>
    <row r="104" spans="2:7" x14ac:dyDescent="0.25">
      <c r="B104" s="22">
        <v>7803.42</v>
      </c>
      <c r="C104" s="21">
        <v>90</v>
      </c>
      <c r="D104" s="21">
        <v>180.02</v>
      </c>
      <c r="E104" s="21">
        <v>7400</v>
      </c>
      <c r="F104" s="21">
        <v>-800.01</v>
      </c>
      <c r="G104" s="21">
        <v>1165.8699999999999</v>
      </c>
    </row>
    <row r="105" spans="2:7" x14ac:dyDescent="0.25">
      <c r="B105" s="22">
        <v>7900</v>
      </c>
      <c r="C105" s="21">
        <v>90</v>
      </c>
      <c r="D105" s="21">
        <v>180.02</v>
      </c>
      <c r="E105" s="21">
        <v>7400</v>
      </c>
      <c r="F105" s="21">
        <v>-896.59</v>
      </c>
      <c r="G105" s="21">
        <v>1165.8399999999999</v>
      </c>
    </row>
    <row r="106" spans="2:7" x14ac:dyDescent="0.25">
      <c r="B106" s="22">
        <v>8000</v>
      </c>
      <c r="C106" s="21">
        <v>90</v>
      </c>
      <c r="D106" s="21">
        <v>180.02</v>
      </c>
      <c r="E106" s="21">
        <v>7400</v>
      </c>
      <c r="F106" s="21">
        <v>-996.59</v>
      </c>
      <c r="G106" s="21">
        <v>1165.8</v>
      </c>
    </row>
    <row r="107" spans="2:7" x14ac:dyDescent="0.25">
      <c r="B107" s="22">
        <v>8100</v>
      </c>
      <c r="C107" s="21">
        <v>90</v>
      </c>
      <c r="D107" s="21">
        <v>180.02</v>
      </c>
      <c r="E107" s="21">
        <v>7400</v>
      </c>
      <c r="F107" s="21">
        <v>-1096.5899999999999</v>
      </c>
      <c r="G107" s="21">
        <v>1165.77</v>
      </c>
    </row>
    <row r="108" spans="2:7" x14ac:dyDescent="0.25">
      <c r="B108" s="22">
        <v>8200</v>
      </c>
      <c r="C108" s="21">
        <v>90</v>
      </c>
      <c r="D108" s="21">
        <v>180.02</v>
      </c>
      <c r="E108" s="21">
        <v>7400</v>
      </c>
      <c r="F108" s="21">
        <v>-1196.5899999999999</v>
      </c>
      <c r="G108" s="21">
        <v>1165.73</v>
      </c>
    </row>
    <row r="109" spans="2:7" x14ac:dyDescent="0.25">
      <c r="B109" s="22">
        <v>8300</v>
      </c>
      <c r="C109" s="21">
        <v>90</v>
      </c>
      <c r="D109" s="21">
        <v>180.02</v>
      </c>
      <c r="E109" s="21">
        <v>7400</v>
      </c>
      <c r="F109" s="21">
        <v>-1296.5899999999999</v>
      </c>
      <c r="G109" s="21">
        <v>1165.7</v>
      </c>
    </row>
    <row r="110" spans="2:7" x14ac:dyDescent="0.25">
      <c r="B110" s="22">
        <v>8400</v>
      </c>
      <c r="C110" s="21">
        <v>90</v>
      </c>
      <c r="D110" s="21">
        <v>180.02</v>
      </c>
      <c r="E110" s="21">
        <v>7400</v>
      </c>
      <c r="F110" s="21">
        <v>-1396.59</v>
      </c>
      <c r="G110" s="21">
        <v>1165.6600000000001</v>
      </c>
    </row>
    <row r="111" spans="2:7" x14ac:dyDescent="0.25">
      <c r="B111" s="22">
        <v>8500</v>
      </c>
      <c r="C111" s="21">
        <v>90</v>
      </c>
      <c r="D111" s="21">
        <v>180.02</v>
      </c>
      <c r="E111" s="21">
        <v>7400</v>
      </c>
      <c r="F111" s="21">
        <v>-1496.59</v>
      </c>
      <c r="G111" s="21">
        <v>1165.6300000000001</v>
      </c>
    </row>
    <row r="112" spans="2:7" x14ac:dyDescent="0.25">
      <c r="B112" s="22">
        <v>8600</v>
      </c>
      <c r="C112" s="21">
        <v>90</v>
      </c>
      <c r="D112" s="21">
        <v>180.02</v>
      </c>
      <c r="E112" s="21">
        <v>7400</v>
      </c>
      <c r="F112" s="21">
        <v>-1596.59</v>
      </c>
      <c r="G112" s="21">
        <v>1165.5899999999999</v>
      </c>
    </row>
    <row r="113" spans="2:7" x14ac:dyDescent="0.25">
      <c r="B113" s="22">
        <v>8700</v>
      </c>
      <c r="C113" s="21">
        <v>90</v>
      </c>
      <c r="D113" s="21">
        <v>180.02</v>
      </c>
      <c r="E113" s="21">
        <v>7400</v>
      </c>
      <c r="F113" s="21">
        <v>-1696.59</v>
      </c>
      <c r="G113" s="21">
        <v>1165.56</v>
      </c>
    </row>
    <row r="114" spans="2:7" x14ac:dyDescent="0.25">
      <c r="B114" s="22">
        <v>8800</v>
      </c>
      <c r="C114" s="21">
        <v>90</v>
      </c>
      <c r="D114" s="21">
        <v>180.02</v>
      </c>
      <c r="E114" s="21">
        <v>7400</v>
      </c>
      <c r="F114" s="21">
        <v>-1796.59</v>
      </c>
      <c r="G114" s="21">
        <v>1165.52</v>
      </c>
    </row>
    <row r="115" spans="2:7" x14ac:dyDescent="0.25">
      <c r="B115" s="22">
        <v>8900</v>
      </c>
      <c r="C115" s="21">
        <v>90</v>
      </c>
      <c r="D115" s="21">
        <v>180.02</v>
      </c>
      <c r="E115" s="21">
        <v>7400</v>
      </c>
      <c r="F115" s="21">
        <v>-1896.59</v>
      </c>
      <c r="G115" s="21">
        <v>1165.49</v>
      </c>
    </row>
    <row r="116" spans="2:7" x14ac:dyDescent="0.25">
      <c r="B116" s="22">
        <v>9000</v>
      </c>
      <c r="C116" s="21">
        <v>90</v>
      </c>
      <c r="D116" s="21">
        <v>180.02</v>
      </c>
      <c r="E116" s="21">
        <v>7400</v>
      </c>
      <c r="F116" s="21">
        <v>-1996.59</v>
      </c>
      <c r="G116" s="21">
        <v>1165.45</v>
      </c>
    </row>
    <row r="117" spans="2:7" x14ac:dyDescent="0.25">
      <c r="B117" s="22">
        <v>9100</v>
      </c>
      <c r="C117" s="21">
        <v>90</v>
      </c>
      <c r="D117" s="21">
        <v>180.02</v>
      </c>
      <c r="E117" s="21">
        <v>7400</v>
      </c>
      <c r="F117" s="21">
        <v>-2096.59</v>
      </c>
      <c r="G117" s="21">
        <v>1165.42</v>
      </c>
    </row>
    <row r="118" spans="2:7" x14ac:dyDescent="0.25">
      <c r="B118" s="22">
        <v>9200</v>
      </c>
      <c r="C118" s="21">
        <v>90</v>
      </c>
      <c r="D118" s="21">
        <v>180.02</v>
      </c>
      <c r="E118" s="21">
        <v>7400</v>
      </c>
      <c r="F118" s="21">
        <v>-2196.59</v>
      </c>
      <c r="G118" s="21">
        <v>1165.3900000000001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7400</v>
      </c>
      <c r="F119" s="21">
        <v>-2296.59</v>
      </c>
      <c r="G119" s="21">
        <v>1165.3499999999999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7400</v>
      </c>
      <c r="F120" s="21">
        <v>-2396.59</v>
      </c>
      <c r="G120" s="21">
        <v>1165.32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7400</v>
      </c>
      <c r="F121" s="21">
        <v>-2496.59</v>
      </c>
      <c r="G121" s="21">
        <v>1165.28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7400</v>
      </c>
      <c r="F122" s="21">
        <v>-2596.59</v>
      </c>
      <c r="G122" s="21">
        <v>1165.25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7400</v>
      </c>
      <c r="F123" s="21">
        <v>-2696.59</v>
      </c>
      <c r="G123" s="21">
        <v>1165.21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7400</v>
      </c>
      <c r="F124" s="21">
        <v>-2796.59</v>
      </c>
      <c r="G124" s="21">
        <v>1165.18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7400</v>
      </c>
      <c r="F125" s="21">
        <v>-2896.59</v>
      </c>
      <c r="G125" s="21">
        <v>1165.1400000000001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7400</v>
      </c>
      <c r="F126" s="21">
        <v>-2996.59</v>
      </c>
      <c r="G126" s="21">
        <v>1165.1099999999999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7400</v>
      </c>
      <c r="F127" s="21">
        <v>-3096.59</v>
      </c>
      <c r="G127" s="21">
        <v>1165.07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7400</v>
      </c>
      <c r="F128" s="21">
        <v>-3196.59</v>
      </c>
      <c r="G128" s="21">
        <v>1165.04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7400</v>
      </c>
      <c r="F129" s="21">
        <v>-3296.59</v>
      </c>
      <c r="G129" s="21">
        <v>1165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7400</v>
      </c>
      <c r="F130" s="21">
        <v>-3396.59</v>
      </c>
      <c r="G130" s="21">
        <v>1164.97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7400</v>
      </c>
      <c r="F131" s="21">
        <v>-3496.59</v>
      </c>
      <c r="G131" s="21">
        <v>1164.93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7400</v>
      </c>
      <c r="F132" s="21">
        <v>-3596.59</v>
      </c>
      <c r="G132" s="21">
        <v>1164.9000000000001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7400</v>
      </c>
      <c r="F133" s="21">
        <v>-3696.59</v>
      </c>
      <c r="G133" s="21">
        <v>1164.8699999999999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7400</v>
      </c>
      <c r="F134" s="21">
        <v>-3796.59</v>
      </c>
      <c r="G134" s="21">
        <v>1164.83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7400</v>
      </c>
      <c r="F135" s="21">
        <v>-3896.59</v>
      </c>
      <c r="G135" s="21">
        <v>1164.8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7400</v>
      </c>
      <c r="F136" s="21">
        <v>-3996.59</v>
      </c>
      <c r="G136" s="21">
        <v>1164.76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7400</v>
      </c>
      <c r="F137" s="21">
        <v>-4096.59</v>
      </c>
      <c r="G137" s="21">
        <v>1164.73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7400</v>
      </c>
      <c r="F138" s="21">
        <v>-4196.59</v>
      </c>
      <c r="G138" s="21">
        <v>1164.69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7400</v>
      </c>
      <c r="F139" s="21">
        <v>-4296.59</v>
      </c>
      <c r="G139" s="21">
        <v>1164.6600000000001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7400</v>
      </c>
      <c r="F140" s="21">
        <v>-4396.59</v>
      </c>
      <c r="G140" s="21">
        <v>1164.6199999999999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7400</v>
      </c>
      <c r="F141" s="21">
        <v>-4496.59</v>
      </c>
      <c r="G141" s="21">
        <v>1164.5899999999999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7400</v>
      </c>
      <c r="F142" s="21">
        <v>-4596.59</v>
      </c>
      <c r="G142" s="21">
        <v>1164.55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7400</v>
      </c>
      <c r="F143" s="21">
        <v>-4696.59</v>
      </c>
      <c r="G143" s="21">
        <v>1164.52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7400</v>
      </c>
      <c r="F144" s="21">
        <v>-4796.59</v>
      </c>
      <c r="G144" s="21">
        <v>1164.48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7400</v>
      </c>
      <c r="F145" s="21">
        <v>-4896.59</v>
      </c>
      <c r="G145" s="21">
        <v>1164.45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7400</v>
      </c>
      <c r="F146" s="21">
        <v>-4996.59</v>
      </c>
      <c r="G146" s="21">
        <v>1164.4100000000001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7400</v>
      </c>
      <c r="F147" s="21">
        <v>-5096.59</v>
      </c>
      <c r="G147" s="21">
        <v>1164.3800000000001</v>
      </c>
    </row>
    <row r="148" spans="2:7" x14ac:dyDescent="0.25">
      <c r="B148" s="22">
        <v>12185.96</v>
      </c>
      <c r="C148" s="21">
        <v>90</v>
      </c>
      <c r="D148" s="21">
        <v>180.02</v>
      </c>
      <c r="E148" s="21">
        <v>7400</v>
      </c>
      <c r="F148" s="21">
        <v>-5182.55</v>
      </c>
      <c r="G148" s="21">
        <v>1164.3499999999999</v>
      </c>
    </row>
    <row r="149" spans="2:7" x14ac:dyDescent="0.25">
      <c r="B149" s="22"/>
      <c r="C149" s="21"/>
      <c r="D149" s="21"/>
      <c r="E149" s="21"/>
      <c r="F149" s="21"/>
      <c r="G149" s="21"/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2017-05-24T14:59:14Z</dcterms:modified>
</cp:coreProperties>
</file>