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<sst xmlns="http://schemas.openxmlformats.org/spreadsheetml/2006/main" count="41" uniqueCount="37">
  <si>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</si>
  <si>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</si>
  <si>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</si>
  <si>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</si>
  <si>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</si>
  <si>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</si>
  <si>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</si>
  <si>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</si>
  <si>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</si>
  <si>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</si>
  <si>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</si>
  <si>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</si>
  <si>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</si>
  <si>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</si>
  <si>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</si>
  <si>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</si>
  <si>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</si>
  <si>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</si>
  <si>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</si>
  <si>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</si>
  <si>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</si>
  <si>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</si>
  <si>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</si>
  <si>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</si>
  <si>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</si>
  <si>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</si>
  <si>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</si>
  <si>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</si>
  <si>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</si>
  <si>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</si>
  <si>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</si>
  <si>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</si>
  <si>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</si>
  <si>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</si>
  <si>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</si>
  <si>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</si>
  <si>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32-1-15HN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</si>
</sst>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97.8</v>
      </c>
      <c r="E20" s="21">
        <v>1799.95</v>
      </c>
      <c r="F20" s="21">
        <v>-0.36</v>
      </c>
      <c r="G20" s="21">
        <v>2.59</v>
      </c>
    </row>
    <row r="21" spans="1:7" x14ac:dyDescent="0.25">
      <c r="B21" s="20">
        <v>1900</v>
      </c>
      <c r="C21" s="21">
        <v>6</v>
      </c>
      <c r="D21" s="21">
        <v>97.8</v>
      </c>
      <c r="E21" s="21">
        <v>1899.63</v>
      </c>
      <c r="F21" s="21">
        <v>-1.42</v>
      </c>
      <c r="G21" s="21">
        <v>10.37</v>
      </c>
    </row>
    <row r="22" spans="1:7" x14ac:dyDescent="0.25">
      <c r="B22" s="20">
        <v>2000</v>
      </c>
      <c r="C22" s="21">
        <v>9</v>
      </c>
      <c r="D22" s="21">
        <v>97.8</v>
      </c>
      <c r="E22" s="21">
        <v>1998.77</v>
      </c>
      <c r="F22" s="21">
        <v>-3.19</v>
      </c>
      <c r="G22" s="21">
        <v>23.3</v>
      </c>
    </row>
    <row r="23" spans="1:7" x14ac:dyDescent="0.25">
      <c r="B23" s="20">
        <v>2100</v>
      </c>
      <c r="C23" s="21">
        <v>12</v>
      </c>
      <c r="D23" s="21">
        <v>97.8</v>
      </c>
      <c r="E23" s="21">
        <v>2097.08</v>
      </c>
      <c r="F23" s="21">
        <v>-5.67</v>
      </c>
      <c r="G23" s="21">
        <v>41.35</v>
      </c>
    </row>
    <row r="24" spans="1:7" x14ac:dyDescent="0.25">
      <c r="B24" s="20">
        <v>2200</v>
      </c>
      <c r="C24" s="21">
        <v>15</v>
      </c>
      <c r="D24" s="21">
        <v>97.8</v>
      </c>
      <c r="E24" s="21">
        <v>2194.31</v>
      </c>
      <c r="F24" s="21">
        <v>-8.84</v>
      </c>
      <c r="G24" s="21">
        <v>64.47</v>
      </c>
    </row>
    <row r="25" spans="1:7" x14ac:dyDescent="0.25">
      <c r="B25" s="20">
        <v>2300</v>
      </c>
      <c r="C25" s="21">
        <v>18</v>
      </c>
      <c r="D25" s="21">
        <v>97.8</v>
      </c>
      <c r="E25" s="21">
        <v>2290.1799999999998</v>
      </c>
      <c r="F25" s="21">
        <v>-12.69</v>
      </c>
      <c r="G25" s="21">
        <v>92.61</v>
      </c>
    </row>
    <row r="26" spans="1:7" x14ac:dyDescent="0.25">
      <c r="B26" s="20">
        <v>2400</v>
      </c>
      <c r="C26" s="21">
        <v>21</v>
      </c>
      <c r="D26" s="21">
        <v>97.8</v>
      </c>
      <c r="E26" s="21">
        <v>2384.4299999999998</v>
      </c>
      <c r="F26" s="21">
        <v>-17.22</v>
      </c>
      <c r="G26" s="21">
        <v>125.68</v>
      </c>
    </row>
    <row r="27" spans="1:7" x14ac:dyDescent="0.25">
      <c r="B27" s="20">
        <v>2500</v>
      </c>
      <c r="C27" s="21">
        <v>24</v>
      </c>
      <c r="D27" s="21">
        <v>97.8</v>
      </c>
      <c r="E27" s="21">
        <v>2476.81</v>
      </c>
      <c r="F27" s="21">
        <v>-22.42</v>
      </c>
      <c r="G27" s="21">
        <v>163.59</v>
      </c>
    </row>
    <row r="28" spans="1:7" x14ac:dyDescent="0.25">
      <c r="B28" s="20">
        <v>2557.8200000000002</v>
      </c>
      <c r="C28" s="21">
        <v>25.73</v>
      </c>
      <c r="D28" s="21">
        <v>97.8</v>
      </c>
      <c r="E28" s="21">
        <v>2529.27</v>
      </c>
      <c r="F28" s="21">
        <v>-25.72</v>
      </c>
      <c r="G28" s="21">
        <v>187.68</v>
      </c>
    </row>
    <row r="29" spans="1:7" x14ac:dyDescent="0.25">
      <c r="B29" s="20">
        <v>2600</v>
      </c>
      <c r="C29" s="21">
        <v>25.73</v>
      </c>
      <c r="D29" s="21">
        <v>97.8</v>
      </c>
      <c r="E29" s="21">
        <v>2567.2600000000002</v>
      </c>
      <c r="F29" s="21">
        <v>-28.21</v>
      </c>
      <c r="G29" s="21">
        <v>205.82</v>
      </c>
    </row>
    <row r="30" spans="1:7" x14ac:dyDescent="0.25">
      <c r="B30" s="20">
        <v>2700</v>
      </c>
      <c r="C30" s="21">
        <v>25.73</v>
      </c>
      <c r="D30" s="21">
        <v>97.8</v>
      </c>
      <c r="E30" s="21">
        <v>2657.34</v>
      </c>
      <c r="F30" s="21">
        <v>-34.1</v>
      </c>
      <c r="G30" s="21">
        <v>248.84</v>
      </c>
    </row>
    <row r="31" spans="1:7" x14ac:dyDescent="0.25">
      <c r="B31" s="20">
        <v>2800</v>
      </c>
      <c r="C31" s="21">
        <v>25.73</v>
      </c>
      <c r="D31" s="21">
        <v>97.8</v>
      </c>
      <c r="E31" s="21">
        <v>2747.43</v>
      </c>
      <c r="F31" s="21">
        <v>-40</v>
      </c>
      <c r="G31" s="21">
        <v>291.86</v>
      </c>
    </row>
    <row r="32" spans="1:7" x14ac:dyDescent="0.25">
      <c r="B32" s="22">
        <v>2900</v>
      </c>
      <c r="C32" s="21">
        <v>25.73</v>
      </c>
      <c r="D32" s="21">
        <v>97.8</v>
      </c>
      <c r="E32" s="21">
        <v>2837.51</v>
      </c>
      <c r="F32" s="21">
        <v>-45.9</v>
      </c>
      <c r="G32" s="21">
        <v>334.87</v>
      </c>
    </row>
    <row r="33" spans="2:7" x14ac:dyDescent="0.25">
      <c r="B33" s="22">
        <v>3000</v>
      </c>
      <c r="C33" s="21">
        <v>25.73</v>
      </c>
      <c r="D33" s="21">
        <v>97.8</v>
      </c>
      <c r="E33" s="21">
        <v>2927.59</v>
      </c>
      <c r="F33" s="21">
        <v>-51.79</v>
      </c>
      <c r="G33" s="21">
        <v>377.89</v>
      </c>
    </row>
    <row r="34" spans="2:7" x14ac:dyDescent="0.25">
      <c r="B34" s="22">
        <v>3100</v>
      </c>
      <c r="C34" s="21">
        <v>25.73</v>
      </c>
      <c r="D34" s="21">
        <v>97.8</v>
      </c>
      <c r="E34" s="21">
        <v>3017.67</v>
      </c>
      <c r="F34" s="21">
        <v>-57.69</v>
      </c>
      <c r="G34" s="21">
        <v>420.91</v>
      </c>
    </row>
    <row r="35" spans="2:7" x14ac:dyDescent="0.25">
      <c r="B35" s="22">
        <v>3200</v>
      </c>
      <c r="C35" s="21">
        <v>25.73</v>
      </c>
      <c r="D35" s="21">
        <v>97.8</v>
      </c>
      <c r="E35" s="21">
        <v>3107.75</v>
      </c>
      <c r="F35" s="21">
        <v>-63.58</v>
      </c>
      <c r="G35" s="21">
        <v>463.93</v>
      </c>
    </row>
    <row r="36" spans="2:7" x14ac:dyDescent="0.25">
      <c r="B36" s="22">
        <v>3300</v>
      </c>
      <c r="C36" s="21">
        <v>25.73</v>
      </c>
      <c r="D36" s="21">
        <v>97.8</v>
      </c>
      <c r="E36" s="21">
        <v>3197.83</v>
      </c>
      <c r="F36" s="21">
        <v>-69.48</v>
      </c>
      <c r="G36" s="21">
        <v>506.95</v>
      </c>
    </row>
    <row r="37" spans="2:7" x14ac:dyDescent="0.25">
      <c r="B37" s="22">
        <v>3400</v>
      </c>
      <c r="C37" s="21">
        <v>25.73</v>
      </c>
      <c r="D37" s="21">
        <v>97.8</v>
      </c>
      <c r="E37" s="21">
        <v>3287.91</v>
      </c>
      <c r="F37" s="21">
        <v>-75.38</v>
      </c>
      <c r="G37" s="21">
        <v>549.97</v>
      </c>
    </row>
    <row r="38" spans="2:7" x14ac:dyDescent="0.25">
      <c r="B38" s="22">
        <v>3500</v>
      </c>
      <c r="C38" s="21">
        <v>25.73</v>
      </c>
      <c r="D38" s="21">
        <v>97.8</v>
      </c>
      <c r="E38" s="21">
        <v>3378</v>
      </c>
      <c r="F38" s="21">
        <v>-81.27</v>
      </c>
      <c r="G38" s="21">
        <v>592.98</v>
      </c>
    </row>
    <row r="39" spans="2:7" x14ac:dyDescent="0.25">
      <c r="B39" s="22">
        <v>3600</v>
      </c>
      <c r="C39" s="21">
        <v>25.73</v>
      </c>
      <c r="D39" s="21">
        <v>97.8</v>
      </c>
      <c r="E39" s="21">
        <v>3468.08</v>
      </c>
      <c r="F39" s="21">
        <v>-87.17</v>
      </c>
      <c r="G39" s="21">
        <v>636</v>
      </c>
    </row>
    <row r="40" spans="2:7" x14ac:dyDescent="0.25">
      <c r="B40" s="22">
        <v>3700</v>
      </c>
      <c r="C40" s="21">
        <v>25.73</v>
      </c>
      <c r="D40" s="21">
        <v>97.8</v>
      </c>
      <c r="E40" s="21">
        <v>3558.16</v>
      </c>
      <c r="F40" s="21">
        <v>-93.06</v>
      </c>
      <c r="G40" s="21">
        <v>679.02</v>
      </c>
    </row>
    <row r="41" spans="2:7" x14ac:dyDescent="0.25">
      <c r="B41" s="22">
        <v>3800</v>
      </c>
      <c r="C41" s="21">
        <v>25.73</v>
      </c>
      <c r="D41" s="21">
        <v>97.8</v>
      </c>
      <c r="E41" s="21">
        <v>3648.24</v>
      </c>
      <c r="F41" s="21">
        <v>-98.96</v>
      </c>
      <c r="G41" s="21">
        <v>722.04</v>
      </c>
    </row>
    <row r="42" spans="2:7" x14ac:dyDescent="0.25">
      <c r="B42" s="22">
        <v>3900</v>
      </c>
      <c r="C42" s="21">
        <v>25.73</v>
      </c>
      <c r="D42" s="21">
        <v>97.8</v>
      </c>
      <c r="E42" s="21">
        <v>3738.32</v>
      </c>
      <c r="F42" s="21">
        <v>-104.86</v>
      </c>
      <c r="G42" s="21">
        <v>765.06</v>
      </c>
    </row>
    <row r="43" spans="2:7" x14ac:dyDescent="0.25">
      <c r="B43" s="22">
        <v>4000</v>
      </c>
      <c r="C43" s="21">
        <v>25.73</v>
      </c>
      <c r="D43" s="21">
        <v>97.8</v>
      </c>
      <c r="E43" s="21">
        <v>3828.4</v>
      </c>
      <c r="F43" s="21">
        <v>-110.75</v>
      </c>
      <c r="G43" s="21">
        <v>808.08</v>
      </c>
    </row>
    <row r="44" spans="2:7" x14ac:dyDescent="0.25">
      <c r="B44" s="22">
        <v>4100</v>
      </c>
      <c r="C44" s="21">
        <v>25.73</v>
      </c>
      <c r="D44" s="21">
        <v>97.8</v>
      </c>
      <c r="E44" s="21">
        <v>3918.49</v>
      </c>
      <c r="F44" s="21">
        <v>-116.65</v>
      </c>
      <c r="G44" s="21">
        <v>851.09</v>
      </c>
    </row>
    <row r="45" spans="2:7" x14ac:dyDescent="0.25">
      <c r="B45" s="22">
        <v>4200</v>
      </c>
      <c r="C45" s="21">
        <v>25.73</v>
      </c>
      <c r="D45" s="21">
        <v>97.8</v>
      </c>
      <c r="E45" s="21">
        <v>4008.57</v>
      </c>
      <c r="F45" s="21">
        <v>-122.54</v>
      </c>
      <c r="G45" s="21">
        <v>894.11</v>
      </c>
    </row>
    <row r="46" spans="2:7" x14ac:dyDescent="0.25">
      <c r="B46" s="22">
        <v>4300</v>
      </c>
      <c r="C46" s="21">
        <v>25.73</v>
      </c>
      <c r="D46" s="21">
        <v>97.8</v>
      </c>
      <c r="E46" s="21">
        <v>4098.6499999999996</v>
      </c>
      <c r="F46" s="21">
        <v>-128.44</v>
      </c>
      <c r="G46" s="21">
        <v>937.13</v>
      </c>
    </row>
    <row r="47" spans="2:7" x14ac:dyDescent="0.25">
      <c r="B47" s="22">
        <v>4400</v>
      </c>
      <c r="C47" s="21">
        <v>25.73</v>
      </c>
      <c r="D47" s="21">
        <v>97.8</v>
      </c>
      <c r="E47" s="21">
        <v>4188.7299999999996</v>
      </c>
      <c r="F47" s="21">
        <v>-134.34</v>
      </c>
      <c r="G47" s="21">
        <v>980.15</v>
      </c>
    </row>
    <row r="48" spans="2:7" x14ac:dyDescent="0.25">
      <c r="B48" s="22">
        <v>4500</v>
      </c>
      <c r="C48" s="21">
        <v>25.73</v>
      </c>
      <c r="D48" s="21">
        <v>97.8</v>
      </c>
      <c r="E48" s="21">
        <v>4278.8100000000004</v>
      </c>
      <c r="F48" s="21">
        <v>-140.22999999999999</v>
      </c>
      <c r="G48" s="21">
        <v>1023.17</v>
      </c>
    </row>
    <row r="49" spans="2:7" x14ac:dyDescent="0.25">
      <c r="B49" s="22">
        <v>4600</v>
      </c>
      <c r="C49" s="21">
        <v>25.73</v>
      </c>
      <c r="D49" s="21">
        <v>97.8</v>
      </c>
      <c r="E49" s="21">
        <v>4368.8900000000003</v>
      </c>
      <c r="F49" s="21">
        <v>-146.13</v>
      </c>
      <c r="G49" s="21">
        <v>1066.19</v>
      </c>
    </row>
    <row r="50" spans="2:7" x14ac:dyDescent="0.25">
      <c r="B50" s="22">
        <v>4700</v>
      </c>
      <c r="C50" s="21">
        <v>25.73</v>
      </c>
      <c r="D50" s="21">
        <v>97.8</v>
      </c>
      <c r="E50" s="21">
        <v>4458.97</v>
      </c>
      <c r="F50" s="21">
        <v>-152.02000000000001</v>
      </c>
      <c r="G50" s="21">
        <v>1109.2</v>
      </c>
    </row>
    <row r="51" spans="2:7" x14ac:dyDescent="0.25">
      <c r="B51" s="22">
        <v>4800</v>
      </c>
      <c r="C51" s="21">
        <v>25.73</v>
      </c>
      <c r="D51" s="21">
        <v>97.8</v>
      </c>
      <c r="E51" s="21">
        <v>4549.0600000000004</v>
      </c>
      <c r="F51" s="21">
        <v>-157.91999999999999</v>
      </c>
      <c r="G51" s="21">
        <v>1152.22</v>
      </c>
    </row>
    <row r="52" spans="2:7" x14ac:dyDescent="0.25">
      <c r="B52" s="22">
        <v>4900</v>
      </c>
      <c r="C52" s="21">
        <v>25.73</v>
      </c>
      <c r="D52" s="21">
        <v>97.8</v>
      </c>
      <c r="E52" s="21">
        <v>4639.1400000000003</v>
      </c>
      <c r="F52" s="21">
        <v>-163.81</v>
      </c>
      <c r="G52" s="21">
        <v>1195.24</v>
      </c>
    </row>
    <row r="53" spans="2:7" x14ac:dyDescent="0.25">
      <c r="B53" s="22">
        <v>5000</v>
      </c>
      <c r="C53" s="21">
        <v>25.73</v>
      </c>
      <c r="D53" s="21">
        <v>97.8</v>
      </c>
      <c r="E53" s="21">
        <v>4729.22</v>
      </c>
      <c r="F53" s="21">
        <v>-169.71</v>
      </c>
      <c r="G53" s="21">
        <v>1238.26</v>
      </c>
    </row>
    <row r="54" spans="2:7" x14ac:dyDescent="0.25">
      <c r="B54" s="22">
        <v>5100</v>
      </c>
      <c r="C54" s="21">
        <v>25.73</v>
      </c>
      <c r="D54" s="21">
        <v>97.8</v>
      </c>
      <c r="E54" s="21">
        <v>4819.3</v>
      </c>
      <c r="F54" s="21">
        <v>-175.61</v>
      </c>
      <c r="G54" s="21">
        <v>1281.28</v>
      </c>
    </row>
    <row r="55" spans="2:7" x14ac:dyDescent="0.25">
      <c r="B55" s="22">
        <v>5200</v>
      </c>
      <c r="C55" s="21">
        <v>25.73</v>
      </c>
      <c r="D55" s="21">
        <v>97.8</v>
      </c>
      <c r="E55" s="21">
        <v>4909.38</v>
      </c>
      <c r="F55" s="21">
        <v>-181.5</v>
      </c>
      <c r="G55" s="21">
        <v>1324.29</v>
      </c>
    </row>
    <row r="56" spans="2:7" x14ac:dyDescent="0.25">
      <c r="B56" s="22">
        <v>5300</v>
      </c>
      <c r="C56" s="21">
        <v>25.73</v>
      </c>
      <c r="D56" s="21">
        <v>97.8</v>
      </c>
      <c r="E56" s="21">
        <v>4999.46</v>
      </c>
      <c r="F56" s="21">
        <v>-187.4</v>
      </c>
      <c r="G56" s="21">
        <v>1367.31</v>
      </c>
    </row>
    <row r="57" spans="2:7" x14ac:dyDescent="0.25">
      <c r="B57" s="22">
        <v>5400</v>
      </c>
      <c r="C57" s="21">
        <v>25.73</v>
      </c>
      <c r="D57" s="21">
        <v>97.8</v>
      </c>
      <c r="E57" s="21">
        <v>5089.54</v>
      </c>
      <c r="F57" s="21">
        <v>-193.29</v>
      </c>
      <c r="G57" s="21">
        <v>1410.33</v>
      </c>
    </row>
    <row r="58" spans="2:7" x14ac:dyDescent="0.25">
      <c r="B58" s="22">
        <v>5500</v>
      </c>
      <c r="C58" s="21">
        <v>25.73</v>
      </c>
      <c r="D58" s="21">
        <v>97.8</v>
      </c>
      <c r="E58" s="21">
        <v>5179.63</v>
      </c>
      <c r="F58" s="21">
        <v>-199.19</v>
      </c>
      <c r="G58" s="21">
        <v>1453.35</v>
      </c>
    </row>
    <row r="59" spans="2:7" x14ac:dyDescent="0.25">
      <c r="B59" s="22">
        <v>5600</v>
      </c>
      <c r="C59" s="21">
        <v>25.73</v>
      </c>
      <c r="D59" s="21">
        <v>97.8</v>
      </c>
      <c r="E59" s="21">
        <v>5269.71</v>
      </c>
      <c r="F59" s="21">
        <v>-205.09</v>
      </c>
      <c r="G59" s="21">
        <v>1496.37</v>
      </c>
    </row>
    <row r="60" spans="2:7" x14ac:dyDescent="0.25">
      <c r="B60" s="22">
        <v>5700</v>
      </c>
      <c r="C60" s="21">
        <v>25.73</v>
      </c>
      <c r="D60" s="21">
        <v>97.8</v>
      </c>
      <c r="E60" s="21">
        <v>5359.79</v>
      </c>
      <c r="F60" s="21">
        <v>-210.98</v>
      </c>
      <c r="G60" s="21">
        <v>1539.39</v>
      </c>
    </row>
    <row r="61" spans="2:7" x14ac:dyDescent="0.25">
      <c r="B61" s="22">
        <v>5800</v>
      </c>
      <c r="C61" s="21">
        <v>25.73</v>
      </c>
      <c r="D61" s="21">
        <v>97.8</v>
      </c>
      <c r="E61" s="21">
        <v>5449.87</v>
      </c>
      <c r="F61" s="21">
        <v>-216.88</v>
      </c>
      <c r="G61" s="21">
        <v>1582.4</v>
      </c>
    </row>
    <row r="62" spans="2:7" x14ac:dyDescent="0.25">
      <c r="B62" s="22">
        <v>5900</v>
      </c>
      <c r="C62" s="21">
        <v>25.73</v>
      </c>
      <c r="D62" s="21">
        <v>97.8</v>
      </c>
      <c r="E62" s="21">
        <v>5539.95</v>
      </c>
      <c r="F62" s="21">
        <v>-222.77</v>
      </c>
      <c r="G62" s="21">
        <v>1625.42</v>
      </c>
    </row>
    <row r="63" spans="2:7" x14ac:dyDescent="0.25">
      <c r="B63" s="22">
        <v>6000</v>
      </c>
      <c r="C63" s="21">
        <v>25.73</v>
      </c>
      <c r="D63" s="21">
        <v>97.8</v>
      </c>
      <c r="E63" s="21">
        <v>5630.03</v>
      </c>
      <c r="F63" s="21">
        <v>-228.67</v>
      </c>
      <c r="G63" s="21">
        <v>1668.44</v>
      </c>
    </row>
    <row r="64" spans="2:7" x14ac:dyDescent="0.25">
      <c r="B64" s="22">
        <v>6100</v>
      </c>
      <c r="C64" s="21">
        <v>25.73</v>
      </c>
      <c r="D64" s="21">
        <v>97.8</v>
      </c>
      <c r="E64" s="21">
        <v>5720.11</v>
      </c>
      <c r="F64" s="21">
        <v>-234.57</v>
      </c>
      <c r="G64" s="21">
        <v>1711.46</v>
      </c>
    </row>
    <row r="65" spans="2:7" x14ac:dyDescent="0.25">
      <c r="B65" s="22">
        <v>6200</v>
      </c>
      <c r="C65" s="21">
        <v>25.73</v>
      </c>
      <c r="D65" s="21">
        <v>97.8</v>
      </c>
      <c r="E65" s="21">
        <v>5810.2</v>
      </c>
      <c r="F65" s="21">
        <v>-240.46</v>
      </c>
      <c r="G65" s="21">
        <v>1754.48</v>
      </c>
    </row>
    <row r="66" spans="2:7" x14ac:dyDescent="0.25">
      <c r="B66" s="22">
        <v>6300</v>
      </c>
      <c r="C66" s="21">
        <v>25.73</v>
      </c>
      <c r="D66" s="21">
        <v>97.8</v>
      </c>
      <c r="E66" s="21">
        <v>5900.28</v>
      </c>
      <c r="F66" s="21">
        <v>-246.36</v>
      </c>
      <c r="G66" s="21">
        <v>1797.5</v>
      </c>
    </row>
    <row r="67" spans="2:7" x14ac:dyDescent="0.25">
      <c r="B67" s="22">
        <v>6400</v>
      </c>
      <c r="C67" s="21">
        <v>25.73</v>
      </c>
      <c r="D67" s="21">
        <v>97.8</v>
      </c>
      <c r="E67" s="21">
        <v>5990.36</v>
      </c>
      <c r="F67" s="21">
        <v>-252.25</v>
      </c>
      <c r="G67" s="21">
        <v>1840.51</v>
      </c>
    </row>
    <row r="68" spans="2:7" x14ac:dyDescent="0.25">
      <c r="B68" s="22">
        <v>6500</v>
      </c>
      <c r="C68" s="21">
        <v>25.73</v>
      </c>
      <c r="D68" s="21">
        <v>97.8</v>
      </c>
      <c r="E68" s="21">
        <v>6080.44</v>
      </c>
      <c r="F68" s="21">
        <v>-258.14999999999998</v>
      </c>
      <c r="G68" s="21">
        <v>1883.53</v>
      </c>
    </row>
    <row r="69" spans="2:7" x14ac:dyDescent="0.25">
      <c r="B69" s="22">
        <v>6600</v>
      </c>
      <c r="C69" s="21">
        <v>25.73</v>
      </c>
      <c r="D69" s="21">
        <v>97.8</v>
      </c>
      <c r="E69" s="21">
        <v>6170.52</v>
      </c>
      <c r="F69" s="21">
        <v>-264.05</v>
      </c>
      <c r="G69" s="21">
        <v>1926.55</v>
      </c>
    </row>
    <row r="70" spans="2:7" x14ac:dyDescent="0.25">
      <c r="B70" s="22">
        <v>6700</v>
      </c>
      <c r="C70" s="21">
        <v>25.73</v>
      </c>
      <c r="D70" s="21">
        <v>97.8</v>
      </c>
      <c r="E70" s="21">
        <v>6260.6</v>
      </c>
      <c r="F70" s="21">
        <v>-269.94</v>
      </c>
      <c r="G70" s="21">
        <v>1969.57</v>
      </c>
    </row>
    <row r="71" spans="2:7" x14ac:dyDescent="0.25">
      <c r="B71" s="22">
        <v>6800</v>
      </c>
      <c r="C71" s="21">
        <v>25.73</v>
      </c>
      <c r="D71" s="21">
        <v>97.8</v>
      </c>
      <c r="E71" s="21">
        <v>6350.68</v>
      </c>
      <c r="F71" s="21">
        <v>-275.83999999999997</v>
      </c>
      <c r="G71" s="21">
        <v>2012.59</v>
      </c>
    </row>
    <row r="72" spans="2:7" x14ac:dyDescent="0.25">
      <c r="B72" s="22">
        <v>6900</v>
      </c>
      <c r="C72" s="21">
        <v>25.73</v>
      </c>
      <c r="D72" s="21">
        <v>97.8</v>
      </c>
      <c r="E72" s="21">
        <v>6440.77</v>
      </c>
      <c r="F72" s="21">
        <v>-281.73</v>
      </c>
      <c r="G72" s="21">
        <v>2055.61</v>
      </c>
    </row>
    <row r="73" spans="2:7" x14ac:dyDescent="0.25">
      <c r="B73" s="22">
        <v>7000</v>
      </c>
      <c r="C73" s="21">
        <v>25.73</v>
      </c>
      <c r="D73" s="21">
        <v>97.8</v>
      </c>
      <c r="E73" s="21">
        <v>6530.85</v>
      </c>
      <c r="F73" s="21">
        <v>-287.63</v>
      </c>
      <c r="G73" s="21">
        <v>2098.62</v>
      </c>
    </row>
    <row r="74" spans="2:7" x14ac:dyDescent="0.25">
      <c r="B74" s="22">
        <v>7100</v>
      </c>
      <c r="C74" s="21">
        <v>25.73</v>
      </c>
      <c r="D74" s="21">
        <v>97.8</v>
      </c>
      <c r="E74" s="21">
        <v>6620.93</v>
      </c>
      <c r="F74" s="21">
        <v>-293.52</v>
      </c>
      <c r="G74" s="21">
        <v>2141.64</v>
      </c>
    </row>
    <row r="75" spans="2:7" x14ac:dyDescent="0.25">
      <c r="B75" s="22">
        <v>7200</v>
      </c>
      <c r="C75" s="21">
        <v>25.73</v>
      </c>
      <c r="D75" s="21">
        <v>97.8</v>
      </c>
      <c r="E75" s="21">
        <v>6711.01</v>
      </c>
      <c r="F75" s="21">
        <v>-299.42</v>
      </c>
      <c r="G75" s="21">
        <v>2184.66</v>
      </c>
    </row>
    <row r="76" spans="2:7" x14ac:dyDescent="0.25">
      <c r="B76" s="22">
        <v>7300</v>
      </c>
      <c r="C76" s="21">
        <v>25.73</v>
      </c>
      <c r="D76" s="21">
        <v>97.8</v>
      </c>
      <c r="E76" s="21">
        <v>6801.09</v>
      </c>
      <c r="F76" s="21">
        <v>-305.32</v>
      </c>
      <c r="G76" s="21">
        <v>2227.6799999999998</v>
      </c>
    </row>
    <row r="77" spans="2:7" x14ac:dyDescent="0.25">
      <c r="B77" s="22">
        <v>7400</v>
      </c>
      <c r="C77" s="21">
        <v>25.73</v>
      </c>
      <c r="D77" s="21">
        <v>97.8</v>
      </c>
      <c r="E77" s="21">
        <v>6891.17</v>
      </c>
      <c r="F77" s="21">
        <v>-311.20999999999998</v>
      </c>
      <c r="G77" s="21">
        <v>2270.6999999999998</v>
      </c>
    </row>
    <row r="78" spans="2:7" x14ac:dyDescent="0.25">
      <c r="B78" s="22">
        <v>7500</v>
      </c>
      <c r="C78" s="21">
        <v>25.73</v>
      </c>
      <c r="D78" s="21">
        <v>97.8</v>
      </c>
      <c r="E78" s="21">
        <v>6981.25</v>
      </c>
      <c r="F78" s="21">
        <v>-317.11</v>
      </c>
      <c r="G78" s="21">
        <v>2313.71</v>
      </c>
    </row>
    <row r="79" spans="2:7" x14ac:dyDescent="0.25">
      <c r="B79" s="22">
        <v>7514.69</v>
      </c>
      <c r="C79" s="21">
        <v>25.73</v>
      </c>
      <c r="D79" s="21">
        <v>97.8</v>
      </c>
      <c r="E79" s="21">
        <v>6994.49</v>
      </c>
      <c r="F79" s="21">
        <v>-317.97000000000003</v>
      </c>
      <c r="G79" s="21">
        <v>2320.0300000000002</v>
      </c>
    </row>
    <row r="80" spans="2:7" x14ac:dyDescent="0.25">
      <c r="B80" s="22">
        <v>7525</v>
      </c>
      <c r="C80" s="21">
        <v>25.91</v>
      </c>
      <c r="D80" s="21">
        <v>100.62</v>
      </c>
      <c r="E80" s="21">
        <v>7003.77</v>
      </c>
      <c r="F80" s="21">
        <v>-318.69</v>
      </c>
      <c r="G80" s="21">
        <v>2324.4699999999998</v>
      </c>
    </row>
    <row r="81" spans="2:7" x14ac:dyDescent="0.25">
      <c r="B81" s="22">
        <v>7550</v>
      </c>
      <c r="C81" s="21">
        <v>26.56</v>
      </c>
      <c r="D81" s="21">
        <v>107.24</v>
      </c>
      <c r="E81" s="21">
        <v>7026.2</v>
      </c>
      <c r="F81" s="21">
        <v>-321.36</v>
      </c>
      <c r="G81" s="21">
        <v>2335.1799999999998</v>
      </c>
    </row>
    <row r="82" spans="2:7" x14ac:dyDescent="0.25">
      <c r="B82" s="22">
        <v>7575</v>
      </c>
      <c r="C82" s="21">
        <v>27.51</v>
      </c>
      <c r="D82" s="21">
        <v>113.51</v>
      </c>
      <c r="E82" s="21">
        <v>7048.47</v>
      </c>
      <c r="F82" s="21">
        <v>-325.32</v>
      </c>
      <c r="G82" s="21">
        <v>2345.81</v>
      </c>
    </row>
    <row r="83" spans="2:7" x14ac:dyDescent="0.25">
      <c r="B83" s="22">
        <v>7600</v>
      </c>
      <c r="C83" s="21">
        <v>28.71</v>
      </c>
      <c r="D83" s="21">
        <v>119.35</v>
      </c>
      <c r="E83" s="21">
        <v>7070.52</v>
      </c>
      <c r="F83" s="21">
        <v>-330.57</v>
      </c>
      <c r="G83" s="21">
        <v>2356.34</v>
      </c>
    </row>
    <row r="84" spans="2:7" x14ac:dyDescent="0.25">
      <c r="B84" s="22">
        <v>7625</v>
      </c>
      <c r="C84" s="21">
        <v>30.15</v>
      </c>
      <c r="D84" s="21">
        <v>124.71</v>
      </c>
      <c r="E84" s="21">
        <v>7092.3</v>
      </c>
      <c r="F84" s="21">
        <v>-337.08</v>
      </c>
      <c r="G84" s="21">
        <v>2366.7399999999998</v>
      </c>
    </row>
    <row r="85" spans="2:7" x14ac:dyDescent="0.25">
      <c r="B85" s="22">
        <v>7650</v>
      </c>
      <c r="C85" s="21">
        <v>31.78</v>
      </c>
      <c r="D85" s="21">
        <v>129.6</v>
      </c>
      <c r="E85" s="21">
        <v>7113.74</v>
      </c>
      <c r="F85" s="21">
        <v>-344.86</v>
      </c>
      <c r="G85" s="21">
        <v>2376.98</v>
      </c>
    </row>
    <row r="86" spans="2:7" x14ac:dyDescent="0.25">
      <c r="B86" s="22">
        <v>7675</v>
      </c>
      <c r="C86" s="21">
        <v>33.590000000000003</v>
      </c>
      <c r="D86" s="21">
        <v>134.04</v>
      </c>
      <c r="E86" s="21">
        <v>7134.78</v>
      </c>
      <c r="F86" s="21">
        <v>-353.86</v>
      </c>
      <c r="G86" s="21">
        <v>2387.02</v>
      </c>
    </row>
    <row r="87" spans="2:7" x14ac:dyDescent="0.25">
      <c r="B87" s="22">
        <v>7700</v>
      </c>
      <c r="C87" s="21">
        <v>35.54</v>
      </c>
      <c r="D87" s="21">
        <v>138.06</v>
      </c>
      <c r="E87" s="21">
        <v>7155.37</v>
      </c>
      <c r="F87" s="21">
        <v>-364.08</v>
      </c>
      <c r="G87" s="21">
        <v>2396.85</v>
      </c>
    </row>
    <row r="88" spans="2:7" x14ac:dyDescent="0.25">
      <c r="B88" s="22">
        <v>7725</v>
      </c>
      <c r="C88" s="21">
        <v>37.61</v>
      </c>
      <c r="D88" s="21">
        <v>141.71</v>
      </c>
      <c r="E88" s="21">
        <v>7175.45</v>
      </c>
      <c r="F88" s="21">
        <v>-375.47</v>
      </c>
      <c r="G88" s="21">
        <v>2406.44</v>
      </c>
    </row>
    <row r="89" spans="2:7" x14ac:dyDescent="0.25">
      <c r="B89" s="22">
        <v>7750</v>
      </c>
      <c r="C89" s="21">
        <v>39.78</v>
      </c>
      <c r="D89" s="21">
        <v>145.02000000000001</v>
      </c>
      <c r="E89" s="21">
        <v>7194.97</v>
      </c>
      <c r="F89" s="21">
        <v>-388.02</v>
      </c>
      <c r="G89" s="21">
        <v>2415.75</v>
      </c>
    </row>
    <row r="90" spans="2:7" x14ac:dyDescent="0.25">
      <c r="B90" s="22">
        <v>7775</v>
      </c>
      <c r="C90" s="21">
        <v>42.04</v>
      </c>
      <c r="D90" s="21">
        <v>148.04</v>
      </c>
      <c r="E90" s="21">
        <v>7213.86</v>
      </c>
      <c r="F90" s="21">
        <v>-401.67</v>
      </c>
      <c r="G90" s="21">
        <v>2424.77</v>
      </c>
    </row>
    <row r="91" spans="2:7" x14ac:dyDescent="0.25">
      <c r="B91" s="22">
        <v>7800</v>
      </c>
      <c r="C91" s="21">
        <v>44.37</v>
      </c>
      <c r="D91" s="21">
        <v>150.80000000000001</v>
      </c>
      <c r="E91" s="21">
        <v>7232.08</v>
      </c>
      <c r="F91" s="21">
        <v>-416.41</v>
      </c>
      <c r="G91" s="21">
        <v>2433.4699999999998</v>
      </c>
    </row>
    <row r="92" spans="2:7" x14ac:dyDescent="0.25">
      <c r="B92" s="22">
        <v>7825</v>
      </c>
      <c r="C92" s="21">
        <v>46.76</v>
      </c>
      <c r="D92" s="21">
        <v>153.33000000000001</v>
      </c>
      <c r="E92" s="21">
        <v>7249.59</v>
      </c>
      <c r="F92" s="21">
        <v>-432.18</v>
      </c>
      <c r="G92" s="21">
        <v>2441.8200000000002</v>
      </c>
    </row>
    <row r="93" spans="2:7" x14ac:dyDescent="0.25">
      <c r="B93" s="22">
        <v>7850</v>
      </c>
      <c r="C93" s="21">
        <v>49.2</v>
      </c>
      <c r="D93" s="21">
        <v>155.68</v>
      </c>
      <c r="E93" s="21">
        <v>7266.32</v>
      </c>
      <c r="F93" s="21">
        <v>-448.94</v>
      </c>
      <c r="G93" s="21">
        <v>2449.81</v>
      </c>
    </row>
    <row r="94" spans="2:7" x14ac:dyDescent="0.25">
      <c r="B94" s="22">
        <v>7875</v>
      </c>
      <c r="C94" s="21">
        <v>51.69</v>
      </c>
      <c r="D94" s="21">
        <v>157.85</v>
      </c>
      <c r="E94" s="21">
        <v>7282.24</v>
      </c>
      <c r="F94" s="21">
        <v>-466.65</v>
      </c>
      <c r="G94" s="21">
        <v>2457.41</v>
      </c>
    </row>
    <row r="95" spans="2:7" x14ac:dyDescent="0.25">
      <c r="B95" s="22">
        <v>7900</v>
      </c>
      <c r="C95" s="21">
        <v>54.22</v>
      </c>
      <c r="D95" s="21">
        <v>159.88</v>
      </c>
      <c r="E95" s="21">
        <v>7297.3</v>
      </c>
      <c r="F95" s="21">
        <v>-485.27</v>
      </c>
      <c r="G95" s="21">
        <v>2464.59</v>
      </c>
    </row>
    <row r="96" spans="2:7" x14ac:dyDescent="0.25">
      <c r="B96" s="22">
        <v>7925</v>
      </c>
      <c r="C96" s="21">
        <v>56.77</v>
      </c>
      <c r="D96" s="21">
        <v>161.79</v>
      </c>
      <c r="E96" s="21">
        <v>7311.46</v>
      </c>
      <c r="F96" s="21">
        <v>-504.72</v>
      </c>
      <c r="G96" s="21">
        <v>2471.35</v>
      </c>
    </row>
    <row r="97" spans="2:7" x14ac:dyDescent="0.25">
      <c r="B97" s="22">
        <v>7950</v>
      </c>
      <c r="C97" s="21">
        <v>59.36</v>
      </c>
      <c r="D97" s="21">
        <v>163.58000000000001</v>
      </c>
      <c r="E97" s="21">
        <v>7324.69</v>
      </c>
      <c r="F97" s="21">
        <v>-524.98</v>
      </c>
      <c r="G97" s="21">
        <v>2477.66</v>
      </c>
    </row>
    <row r="98" spans="2:7" x14ac:dyDescent="0.25">
      <c r="B98" s="22">
        <v>7975</v>
      </c>
      <c r="C98" s="21">
        <v>61.96</v>
      </c>
      <c r="D98" s="21">
        <v>165.29</v>
      </c>
      <c r="E98" s="21">
        <v>7336.94</v>
      </c>
      <c r="F98" s="21">
        <v>-545.97</v>
      </c>
      <c r="G98" s="21">
        <v>2483.5</v>
      </c>
    </row>
    <row r="99" spans="2:7" x14ac:dyDescent="0.25">
      <c r="B99" s="22">
        <v>8000</v>
      </c>
      <c r="C99" s="21">
        <v>64.59</v>
      </c>
      <c r="D99" s="21">
        <v>166.91</v>
      </c>
      <c r="E99" s="21">
        <v>7348.18</v>
      </c>
      <c r="F99" s="21">
        <v>-567.64</v>
      </c>
      <c r="G99" s="21">
        <v>2488.86</v>
      </c>
    </row>
    <row r="100" spans="2:7" x14ac:dyDescent="0.25">
      <c r="B100" s="22">
        <v>8025</v>
      </c>
      <c r="C100" s="21">
        <v>67.239999999999995</v>
      </c>
      <c r="D100" s="21">
        <v>168.46</v>
      </c>
      <c r="E100" s="21">
        <v>7358.38</v>
      </c>
      <c r="F100" s="21">
        <v>-589.94000000000005</v>
      </c>
      <c r="G100" s="21">
        <v>2493.7199999999998</v>
      </c>
    </row>
    <row r="101" spans="2:7" x14ac:dyDescent="0.25">
      <c r="B101" s="22">
        <v>8050</v>
      </c>
      <c r="C101" s="21">
        <v>69.900000000000006</v>
      </c>
      <c r="D101" s="21">
        <v>169.95</v>
      </c>
      <c r="E101" s="21">
        <v>7367.52</v>
      </c>
      <c r="F101" s="21">
        <v>-612.79999999999995</v>
      </c>
      <c r="G101" s="21">
        <v>2498.08</v>
      </c>
    </row>
    <row r="102" spans="2:7" x14ac:dyDescent="0.25">
      <c r="B102" s="22">
        <v>8075</v>
      </c>
      <c r="C102" s="21">
        <v>72.569999999999993</v>
      </c>
      <c r="D102" s="21">
        <v>171.39</v>
      </c>
      <c r="E102" s="21">
        <v>7375.56</v>
      </c>
      <c r="F102" s="21">
        <v>-636.15</v>
      </c>
      <c r="G102" s="21">
        <v>2501.91</v>
      </c>
    </row>
    <row r="103" spans="2:7" x14ac:dyDescent="0.25">
      <c r="B103" s="22">
        <v>8100</v>
      </c>
      <c r="C103" s="21">
        <v>75.25</v>
      </c>
      <c r="D103" s="21">
        <v>172.8</v>
      </c>
      <c r="E103" s="21">
        <v>7382.49</v>
      </c>
      <c r="F103" s="21">
        <v>-659.94</v>
      </c>
      <c r="G103" s="21">
        <v>2505.21</v>
      </c>
    </row>
    <row r="104" spans="2:7" x14ac:dyDescent="0.25">
      <c r="B104" s="22">
        <v>8125</v>
      </c>
      <c r="C104" s="21">
        <v>77.94</v>
      </c>
      <c r="D104" s="21">
        <v>174.16</v>
      </c>
      <c r="E104" s="21">
        <v>7388.29</v>
      </c>
      <c r="F104" s="21">
        <v>-684.1</v>
      </c>
      <c r="G104" s="21">
        <v>2507.9699999999998</v>
      </c>
    </row>
    <row r="105" spans="2:7" x14ac:dyDescent="0.25">
      <c r="B105" s="22">
        <v>8150</v>
      </c>
      <c r="C105" s="21">
        <v>80.63</v>
      </c>
      <c r="D105" s="21">
        <v>175.5</v>
      </c>
      <c r="E105" s="21">
        <v>7392.93</v>
      </c>
      <c r="F105" s="21">
        <v>-708.56</v>
      </c>
      <c r="G105" s="21">
        <v>2510.19</v>
      </c>
    </row>
    <row r="106" spans="2:7" x14ac:dyDescent="0.25">
      <c r="B106" s="22">
        <v>8175</v>
      </c>
      <c r="C106" s="21">
        <v>83.33</v>
      </c>
      <c r="D106" s="21">
        <v>176.82</v>
      </c>
      <c r="E106" s="21">
        <v>7396.42</v>
      </c>
      <c r="F106" s="21">
        <v>-733.26</v>
      </c>
      <c r="G106" s="21">
        <v>2511.84</v>
      </c>
    </row>
    <row r="107" spans="2:7" x14ac:dyDescent="0.25">
      <c r="B107" s="22">
        <v>8200</v>
      </c>
      <c r="C107" s="21">
        <v>86.04</v>
      </c>
      <c r="D107" s="21">
        <v>178.12</v>
      </c>
      <c r="E107" s="21">
        <v>7398.74</v>
      </c>
      <c r="F107" s="21">
        <v>-758.12</v>
      </c>
      <c r="G107" s="21">
        <v>2512.94</v>
      </c>
    </row>
    <row r="108" spans="2:7" x14ac:dyDescent="0.25">
      <c r="B108" s="22">
        <v>8225</v>
      </c>
      <c r="C108" s="21">
        <v>88.74</v>
      </c>
      <c r="D108" s="21">
        <v>179.42</v>
      </c>
      <c r="E108" s="21">
        <v>7399.87</v>
      </c>
      <c r="F108" s="21">
        <v>-783.09</v>
      </c>
      <c r="G108" s="21">
        <v>2513.4699999999998</v>
      </c>
    </row>
    <row r="109" spans="2:7" x14ac:dyDescent="0.25">
      <c r="B109" s="22">
        <v>8236.59</v>
      </c>
      <c r="C109" s="21">
        <v>90</v>
      </c>
      <c r="D109" s="21">
        <v>180.02</v>
      </c>
      <c r="E109" s="21">
        <v>7400</v>
      </c>
      <c r="F109" s="21">
        <v>-794.68</v>
      </c>
      <c r="G109" s="21">
        <v>2513.5300000000002</v>
      </c>
    </row>
    <row r="110" spans="2:7" x14ac:dyDescent="0.25">
      <c r="B110" s="22">
        <v>8300</v>
      </c>
      <c r="C110" s="21">
        <v>90</v>
      </c>
      <c r="D110" s="21">
        <v>180.02</v>
      </c>
      <c r="E110" s="21">
        <v>7400</v>
      </c>
      <c r="F110" s="21">
        <v>-858.09</v>
      </c>
      <c r="G110" s="21">
        <v>2513.5100000000002</v>
      </c>
    </row>
    <row r="111" spans="2:7" x14ac:dyDescent="0.25">
      <c r="B111" s="22">
        <v>8400</v>
      </c>
      <c r="C111" s="21">
        <v>90</v>
      </c>
      <c r="D111" s="21">
        <v>180.02</v>
      </c>
      <c r="E111" s="21">
        <v>7400</v>
      </c>
      <c r="F111" s="21">
        <v>-958.09</v>
      </c>
      <c r="G111" s="21">
        <v>2513.4699999999998</v>
      </c>
    </row>
    <row r="112" spans="2:7" x14ac:dyDescent="0.25">
      <c r="B112" s="22">
        <v>8500</v>
      </c>
      <c r="C112" s="21">
        <v>90</v>
      </c>
      <c r="D112" s="21">
        <v>180.02</v>
      </c>
      <c r="E112" s="21">
        <v>7400</v>
      </c>
      <c r="F112" s="21">
        <v>-1058.0899999999999</v>
      </c>
      <c r="G112" s="21">
        <v>2513.44</v>
      </c>
    </row>
    <row r="113" spans="2:7" x14ac:dyDescent="0.25">
      <c r="B113" s="22">
        <v>8600</v>
      </c>
      <c r="C113" s="21">
        <v>90</v>
      </c>
      <c r="D113" s="21">
        <v>180.02</v>
      </c>
      <c r="E113" s="21">
        <v>7400</v>
      </c>
      <c r="F113" s="21">
        <v>-1158.0899999999999</v>
      </c>
      <c r="G113" s="21">
        <v>2513.4</v>
      </c>
    </row>
    <row r="114" spans="2:7" x14ac:dyDescent="0.25">
      <c r="B114" s="22">
        <v>8700</v>
      </c>
      <c r="C114" s="21">
        <v>90</v>
      </c>
      <c r="D114" s="21">
        <v>180.02</v>
      </c>
      <c r="E114" s="21">
        <v>7400</v>
      </c>
      <c r="F114" s="21">
        <v>-1258.0899999999999</v>
      </c>
      <c r="G114" s="21">
        <v>2513.37</v>
      </c>
    </row>
    <row r="115" spans="2:7" x14ac:dyDescent="0.25">
      <c r="B115" s="22">
        <v>8800</v>
      </c>
      <c r="C115" s="21">
        <v>90</v>
      </c>
      <c r="D115" s="21">
        <v>180.02</v>
      </c>
      <c r="E115" s="21">
        <v>7400</v>
      </c>
      <c r="F115" s="21">
        <v>-1358.09</v>
      </c>
      <c r="G115" s="21">
        <v>2513.33</v>
      </c>
    </row>
    <row r="116" spans="2:7" x14ac:dyDescent="0.25">
      <c r="B116" s="22">
        <v>8900</v>
      </c>
      <c r="C116" s="21">
        <v>90</v>
      </c>
      <c r="D116" s="21">
        <v>180.02</v>
      </c>
      <c r="E116" s="21">
        <v>7400</v>
      </c>
      <c r="F116" s="21">
        <v>-1458.09</v>
      </c>
      <c r="G116" s="21">
        <v>2513.3000000000002</v>
      </c>
    </row>
    <row r="117" spans="2:7" x14ac:dyDescent="0.25">
      <c r="B117" s="22">
        <v>9000</v>
      </c>
      <c r="C117" s="21">
        <v>90</v>
      </c>
      <c r="D117" s="21">
        <v>180.02</v>
      </c>
      <c r="E117" s="21">
        <v>7400</v>
      </c>
      <c r="F117" s="21">
        <v>-1558.09</v>
      </c>
      <c r="G117" s="21">
        <v>2513.2600000000002</v>
      </c>
    </row>
    <row r="118" spans="2:7" x14ac:dyDescent="0.25">
      <c r="B118" s="22">
        <v>9100</v>
      </c>
      <c r="C118" s="21">
        <v>90</v>
      </c>
      <c r="D118" s="21">
        <v>180.02</v>
      </c>
      <c r="E118" s="21">
        <v>7400</v>
      </c>
      <c r="F118" s="21">
        <v>-1658.09</v>
      </c>
      <c r="G118" s="21">
        <v>2513.23</v>
      </c>
    </row>
    <row r="119" spans="2:7" x14ac:dyDescent="0.25">
      <c r="B119" s="22">
        <v>9200</v>
      </c>
      <c r="C119" s="21">
        <v>90</v>
      </c>
      <c r="D119" s="21">
        <v>180.02</v>
      </c>
      <c r="E119" s="21">
        <v>7400</v>
      </c>
      <c r="F119" s="21">
        <v>-1758.09</v>
      </c>
      <c r="G119" s="21">
        <v>2513.1999999999998</v>
      </c>
    </row>
    <row r="120" spans="2:7" x14ac:dyDescent="0.25">
      <c r="B120" s="22">
        <v>9300</v>
      </c>
      <c r="C120" s="21">
        <v>90</v>
      </c>
      <c r="D120" s="21">
        <v>180.02</v>
      </c>
      <c r="E120" s="21">
        <v>7400</v>
      </c>
      <c r="F120" s="21">
        <v>-1858.09</v>
      </c>
      <c r="G120" s="21">
        <v>2513.16</v>
      </c>
    </row>
    <row r="121" spans="2:7" x14ac:dyDescent="0.25">
      <c r="B121" s="22">
        <v>9400</v>
      </c>
      <c r="C121" s="21">
        <v>90</v>
      </c>
      <c r="D121" s="21">
        <v>180.02</v>
      </c>
      <c r="E121" s="21">
        <v>7400</v>
      </c>
      <c r="F121" s="21">
        <v>-1958.09</v>
      </c>
      <c r="G121" s="21">
        <v>2513.13</v>
      </c>
    </row>
    <row r="122" spans="2:7" x14ac:dyDescent="0.25">
      <c r="B122" s="22">
        <v>9500</v>
      </c>
      <c r="C122" s="21">
        <v>90</v>
      </c>
      <c r="D122" s="21">
        <v>180.02</v>
      </c>
      <c r="E122" s="21">
        <v>7400</v>
      </c>
      <c r="F122" s="21">
        <v>-2058.09</v>
      </c>
      <c r="G122" s="21">
        <v>2513.09</v>
      </c>
    </row>
    <row r="123" spans="2:7" x14ac:dyDescent="0.25">
      <c r="B123" s="22">
        <v>9600</v>
      </c>
      <c r="C123" s="21">
        <v>90</v>
      </c>
      <c r="D123" s="21">
        <v>180.02</v>
      </c>
      <c r="E123" s="21">
        <v>7400</v>
      </c>
      <c r="F123" s="21">
        <v>-2158.09</v>
      </c>
      <c r="G123" s="21">
        <v>2513.06</v>
      </c>
    </row>
    <row r="124" spans="2:7" x14ac:dyDescent="0.25">
      <c r="B124" s="22">
        <v>9700</v>
      </c>
      <c r="C124" s="21">
        <v>90</v>
      </c>
      <c r="D124" s="21">
        <v>180.02</v>
      </c>
      <c r="E124" s="21">
        <v>7400</v>
      </c>
      <c r="F124" s="21">
        <v>-2258.09</v>
      </c>
      <c r="G124" s="21">
        <v>2513.02</v>
      </c>
    </row>
    <row r="125" spans="2:7" x14ac:dyDescent="0.25">
      <c r="B125" s="22">
        <v>9800</v>
      </c>
      <c r="C125" s="21">
        <v>90</v>
      </c>
      <c r="D125" s="21">
        <v>180.02</v>
      </c>
      <c r="E125" s="21">
        <v>7400</v>
      </c>
      <c r="F125" s="21">
        <v>-2358.09</v>
      </c>
      <c r="G125" s="21">
        <v>2512.9899999999998</v>
      </c>
    </row>
    <row r="126" spans="2:7" x14ac:dyDescent="0.25">
      <c r="B126" s="22">
        <v>9900</v>
      </c>
      <c r="C126" s="21">
        <v>90</v>
      </c>
      <c r="D126" s="21">
        <v>180.02</v>
      </c>
      <c r="E126" s="21">
        <v>7400</v>
      </c>
      <c r="F126" s="21">
        <v>-2458.09</v>
      </c>
      <c r="G126" s="21">
        <v>2512.9499999999998</v>
      </c>
    </row>
    <row r="127" spans="2:7" x14ac:dyDescent="0.25">
      <c r="B127" s="22">
        <v>10000</v>
      </c>
      <c r="C127" s="21">
        <v>90</v>
      </c>
      <c r="D127" s="21">
        <v>180.02</v>
      </c>
      <c r="E127" s="21">
        <v>7400</v>
      </c>
      <c r="F127" s="21">
        <v>-2558.09</v>
      </c>
      <c r="G127" s="21">
        <v>2512.92</v>
      </c>
    </row>
    <row r="128" spans="2:7" x14ac:dyDescent="0.25">
      <c r="B128" s="22">
        <v>10100</v>
      </c>
      <c r="C128" s="21">
        <v>90</v>
      </c>
      <c r="D128" s="21">
        <v>180.02</v>
      </c>
      <c r="E128" s="21">
        <v>7400</v>
      </c>
      <c r="F128" s="21">
        <v>-2658.09</v>
      </c>
      <c r="G128" s="21">
        <v>2512.88</v>
      </c>
    </row>
    <row r="129" spans="2:7" x14ac:dyDescent="0.25">
      <c r="B129" s="22">
        <v>10200</v>
      </c>
      <c r="C129" s="21">
        <v>90</v>
      </c>
      <c r="D129" s="21">
        <v>180.02</v>
      </c>
      <c r="E129" s="21">
        <v>7400</v>
      </c>
      <c r="F129" s="21">
        <v>-2758.09</v>
      </c>
      <c r="G129" s="21">
        <v>2512.85</v>
      </c>
    </row>
    <row r="130" spans="2:7" x14ac:dyDescent="0.25">
      <c r="B130" s="22">
        <v>10300</v>
      </c>
      <c r="C130" s="21">
        <v>90</v>
      </c>
      <c r="D130" s="21">
        <v>180.02</v>
      </c>
      <c r="E130" s="21">
        <v>7400</v>
      </c>
      <c r="F130" s="21">
        <v>-2858.09</v>
      </c>
      <c r="G130" s="21">
        <v>2512.81</v>
      </c>
    </row>
    <row r="131" spans="2:7" x14ac:dyDescent="0.25">
      <c r="B131" s="22">
        <v>10400</v>
      </c>
      <c r="C131" s="21">
        <v>90</v>
      </c>
      <c r="D131" s="21">
        <v>180.02</v>
      </c>
      <c r="E131" s="21">
        <v>7400</v>
      </c>
      <c r="F131" s="21">
        <v>-2958.09</v>
      </c>
      <c r="G131" s="21">
        <v>2512.7800000000002</v>
      </c>
    </row>
    <row r="132" spans="2:7" x14ac:dyDescent="0.25">
      <c r="B132" s="22">
        <v>10500</v>
      </c>
      <c r="C132" s="21">
        <v>90</v>
      </c>
      <c r="D132" s="21">
        <v>180.02</v>
      </c>
      <c r="E132" s="21">
        <v>7400</v>
      </c>
      <c r="F132" s="21">
        <v>-3058.09</v>
      </c>
      <c r="G132" s="21">
        <v>2512.7399999999998</v>
      </c>
    </row>
    <row r="133" spans="2:7" x14ac:dyDescent="0.25">
      <c r="B133" s="22">
        <v>10600</v>
      </c>
      <c r="C133" s="21">
        <v>90</v>
      </c>
      <c r="D133" s="21">
        <v>180.02</v>
      </c>
      <c r="E133" s="21">
        <v>7400</v>
      </c>
      <c r="F133" s="21">
        <v>-3158.09</v>
      </c>
      <c r="G133" s="21">
        <v>2512.71</v>
      </c>
    </row>
    <row r="134" spans="2:7" x14ac:dyDescent="0.25">
      <c r="B134" s="22">
        <v>10700</v>
      </c>
      <c r="C134" s="21">
        <v>90</v>
      </c>
      <c r="D134" s="21">
        <v>180.02</v>
      </c>
      <c r="E134" s="21">
        <v>7400</v>
      </c>
      <c r="F134" s="21">
        <v>-3258.09</v>
      </c>
      <c r="G134" s="21">
        <v>2512.67</v>
      </c>
    </row>
    <row r="135" spans="2:7" x14ac:dyDescent="0.25">
      <c r="B135" s="22">
        <v>10800</v>
      </c>
      <c r="C135" s="21">
        <v>90</v>
      </c>
      <c r="D135" s="21">
        <v>180.02</v>
      </c>
      <c r="E135" s="21">
        <v>7400</v>
      </c>
      <c r="F135" s="21">
        <v>-3358.09</v>
      </c>
      <c r="G135" s="21">
        <v>2512.64</v>
      </c>
    </row>
    <row r="136" spans="2:7" x14ac:dyDescent="0.25">
      <c r="B136" s="22">
        <v>10900</v>
      </c>
      <c r="C136" s="21">
        <v>90</v>
      </c>
      <c r="D136" s="21">
        <v>180.02</v>
      </c>
      <c r="E136" s="21">
        <v>7400</v>
      </c>
      <c r="F136" s="21">
        <v>-3458.09</v>
      </c>
      <c r="G136" s="21">
        <v>2512.61</v>
      </c>
    </row>
    <row r="137" spans="2:7" x14ac:dyDescent="0.25">
      <c r="B137" s="22">
        <v>11000</v>
      </c>
      <c r="C137" s="21">
        <v>90</v>
      </c>
      <c r="D137" s="21">
        <v>180.02</v>
      </c>
      <c r="E137" s="21">
        <v>7400</v>
      </c>
      <c r="F137" s="21">
        <v>-3558.09</v>
      </c>
      <c r="G137" s="21">
        <v>2512.5700000000002</v>
      </c>
    </row>
    <row r="138" spans="2:7" x14ac:dyDescent="0.25">
      <c r="B138" s="22">
        <v>11100</v>
      </c>
      <c r="C138" s="21">
        <v>90</v>
      </c>
      <c r="D138" s="21">
        <v>180.02</v>
      </c>
      <c r="E138" s="21">
        <v>7400</v>
      </c>
      <c r="F138" s="21">
        <v>-3658.09</v>
      </c>
      <c r="G138" s="21">
        <v>2512.54</v>
      </c>
    </row>
    <row r="139" spans="2:7" x14ac:dyDescent="0.25">
      <c r="B139" s="22">
        <v>11200</v>
      </c>
      <c r="C139" s="21">
        <v>90</v>
      </c>
      <c r="D139" s="21">
        <v>180.02</v>
      </c>
      <c r="E139" s="21">
        <v>7400</v>
      </c>
      <c r="F139" s="21">
        <v>-3758.09</v>
      </c>
      <c r="G139" s="21">
        <v>2512.5</v>
      </c>
    </row>
    <row r="140" spans="2:7" x14ac:dyDescent="0.25">
      <c r="B140" s="22">
        <v>11300</v>
      </c>
      <c r="C140" s="21">
        <v>90</v>
      </c>
      <c r="D140" s="21">
        <v>180.02</v>
      </c>
      <c r="E140" s="21">
        <v>7400</v>
      </c>
      <c r="F140" s="21">
        <v>-3858.09</v>
      </c>
      <c r="G140" s="21">
        <v>2512.4699999999998</v>
      </c>
    </row>
    <row r="141" spans="2:7" x14ac:dyDescent="0.25">
      <c r="B141" s="22">
        <v>11400</v>
      </c>
      <c r="C141" s="21">
        <v>90</v>
      </c>
      <c r="D141" s="21">
        <v>180.02</v>
      </c>
      <c r="E141" s="21">
        <v>7400</v>
      </c>
      <c r="F141" s="21">
        <v>-3958.09</v>
      </c>
      <c r="G141" s="21">
        <v>2512.4299999999998</v>
      </c>
    </row>
    <row r="142" spans="2:7" x14ac:dyDescent="0.25">
      <c r="B142" s="22">
        <v>11500</v>
      </c>
      <c r="C142" s="21">
        <v>90</v>
      </c>
      <c r="D142" s="21">
        <v>180.02</v>
      </c>
      <c r="E142" s="21">
        <v>7400</v>
      </c>
      <c r="F142" s="21">
        <v>-4058.09</v>
      </c>
      <c r="G142" s="21">
        <v>2512.4</v>
      </c>
    </row>
    <row r="143" spans="2:7" x14ac:dyDescent="0.25">
      <c r="B143" s="22">
        <v>11600</v>
      </c>
      <c r="C143" s="21">
        <v>90</v>
      </c>
      <c r="D143" s="21">
        <v>180.02</v>
      </c>
      <c r="E143" s="21">
        <v>7400</v>
      </c>
      <c r="F143" s="21">
        <v>-4158.09</v>
      </c>
      <c r="G143" s="21">
        <v>2512.36</v>
      </c>
    </row>
    <row r="144" spans="2:7" x14ac:dyDescent="0.25">
      <c r="B144" s="22">
        <v>11700</v>
      </c>
      <c r="C144" s="21">
        <v>90</v>
      </c>
      <c r="D144" s="21">
        <v>180.02</v>
      </c>
      <c r="E144" s="21">
        <v>7400</v>
      </c>
      <c r="F144" s="21">
        <v>-4258.09</v>
      </c>
      <c r="G144" s="21">
        <v>2512.33</v>
      </c>
    </row>
    <row r="145" spans="2:7" x14ac:dyDescent="0.25">
      <c r="B145" s="22">
        <v>11800</v>
      </c>
      <c r="C145" s="21">
        <v>90</v>
      </c>
      <c r="D145" s="21">
        <v>180.02</v>
      </c>
      <c r="E145" s="21">
        <v>7400</v>
      </c>
      <c r="F145" s="21">
        <v>-4358.09</v>
      </c>
      <c r="G145" s="21">
        <v>2512.29</v>
      </c>
    </row>
    <row r="146" spans="2:7" x14ac:dyDescent="0.25">
      <c r="B146" s="22">
        <v>11900</v>
      </c>
      <c r="C146" s="21">
        <v>90</v>
      </c>
      <c r="D146" s="21">
        <v>180.02</v>
      </c>
      <c r="E146" s="21">
        <v>7400</v>
      </c>
      <c r="F146" s="21">
        <v>-4458.09</v>
      </c>
      <c r="G146" s="21">
        <v>2512.2600000000002</v>
      </c>
    </row>
    <row r="147" spans="2:7" x14ac:dyDescent="0.25">
      <c r="B147" s="22">
        <v>12000</v>
      </c>
      <c r="C147" s="21">
        <v>90</v>
      </c>
      <c r="D147" s="21">
        <v>180.02</v>
      </c>
      <c r="E147" s="21">
        <v>7400</v>
      </c>
      <c r="F147" s="21">
        <v>-4558.09</v>
      </c>
      <c r="G147" s="21">
        <v>2512.2199999999998</v>
      </c>
    </row>
    <row r="148" spans="2:7" x14ac:dyDescent="0.25">
      <c r="B148" s="22">
        <v>12100</v>
      </c>
      <c r="C148" s="21">
        <v>90</v>
      </c>
      <c r="D148" s="21">
        <v>180.02</v>
      </c>
      <c r="E148" s="21">
        <v>7400</v>
      </c>
      <c r="F148" s="21">
        <v>-4658.09</v>
      </c>
      <c r="G148" s="21">
        <v>2512.19</v>
      </c>
    </row>
    <row r="149" spans="2:7" x14ac:dyDescent="0.25">
      <c r="B149" s="22">
        <v>12200</v>
      </c>
      <c r="C149" s="21">
        <v>90</v>
      </c>
      <c r="D149" s="21">
        <v>180.02</v>
      </c>
      <c r="E149" s="21">
        <v>7400</v>
      </c>
      <c r="F149" s="21">
        <v>-4758.09</v>
      </c>
      <c r="G149" s="21">
        <v>2512.15</v>
      </c>
    </row>
    <row r="150" spans="2:7" x14ac:dyDescent="0.25">
      <c r="B150" s="22">
        <v>12300</v>
      </c>
      <c r="C150" s="21">
        <v>90</v>
      </c>
      <c r="D150" s="21">
        <v>180.02</v>
      </c>
      <c r="E150" s="21">
        <v>7400</v>
      </c>
      <c r="F150" s="21">
        <v>-4858.09</v>
      </c>
      <c r="G150" s="21">
        <v>2512.12</v>
      </c>
    </row>
    <row r="151" spans="2:7" x14ac:dyDescent="0.25">
      <c r="B151" s="22">
        <v>12400</v>
      </c>
      <c r="C151" s="21">
        <v>90</v>
      </c>
      <c r="D151" s="21">
        <v>180.02</v>
      </c>
      <c r="E151" s="21">
        <v>7400</v>
      </c>
      <c r="F151" s="21">
        <v>-4958.09</v>
      </c>
      <c r="G151" s="21">
        <v>2512.08</v>
      </c>
    </row>
    <row r="152" spans="2:7" x14ac:dyDescent="0.25">
      <c r="B152" s="22">
        <v>12500</v>
      </c>
      <c r="C152" s="21">
        <v>90</v>
      </c>
      <c r="D152" s="21">
        <v>180.02</v>
      </c>
      <c r="E152" s="21">
        <v>7400</v>
      </c>
      <c r="F152" s="21">
        <v>-5058.09</v>
      </c>
      <c r="G152" s="21">
        <v>2512.0500000000002</v>
      </c>
    </row>
    <row r="153" spans="2:7" x14ac:dyDescent="0.25">
      <c r="B153" s="22">
        <v>12600</v>
      </c>
      <c r="C153" s="21">
        <v>90</v>
      </c>
      <c r="D153" s="21">
        <v>180.02</v>
      </c>
      <c r="E153" s="21">
        <v>7400</v>
      </c>
      <c r="F153" s="21">
        <v>-5158.09</v>
      </c>
      <c r="G153" s="21">
        <v>2512.0100000000002</v>
      </c>
    </row>
    <row r="154" spans="2:7" x14ac:dyDescent="0.25">
      <c r="B154" s="22">
        <v>12613.56</v>
      </c>
      <c r="C154" s="21">
        <v>90</v>
      </c>
      <c r="D154" s="21">
        <v>180.02</v>
      </c>
      <c r="E154" s="21">
        <v>7400</v>
      </c>
      <c r="F154" s="21">
        <v>-5171.6499999999996</v>
      </c>
      <c r="G154" s="21">
        <v>2512.0100000000002</v>
      </c>
    </row>
    <row r="155" spans="2:7" x14ac:dyDescent="0.25">
      <c r="B155" s="22"/>
      <c r="C155" s="21"/>
      <c r="D155" s="21"/>
      <c r="E155" s="21"/>
      <c r="F155" s="21"/>
      <c r="G155" s="21"/>
    </row>
    <row r="156" spans="2:7" x14ac:dyDescent="0.25">
      <c r="B156" s="22"/>
      <c r="C156" s="21"/>
      <c r="D156" s="21"/>
      <c r="E156" s="21"/>
      <c r="F156" s="21"/>
      <c r="G156" s="21"/>
    </row>
    <row r="157" spans="2:7" x14ac:dyDescent="0.25">
      <c r="B157" s="22"/>
      <c r="C157" s="21"/>
      <c r="D157" s="21"/>
      <c r="E157" s="21"/>
      <c r="F157" s="21"/>
      <c r="G157" s="21"/>
    </row>
    <row r="158" spans="2:7" x14ac:dyDescent="0.25">
      <c r="B158" s="22"/>
      <c r="C158" s="21"/>
      <c r="D158" s="21"/>
      <c r="E158" s="21"/>
      <c r="F158" s="21"/>
      <c r="G158" s="21"/>
    </row>
    <row r="159" spans="2:7" x14ac:dyDescent="0.25">
      <c r="B159" s="22"/>
      <c r="C159" s="21"/>
      <c r="D159" s="21"/>
      <c r="E159" s="21"/>
      <c r="F159" s="21"/>
      <c r="G159" s="21"/>
    </row>
    <row r="160" spans="2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2017-05-24T15:07:18Z</dcterms:modified>
</cp:coreProperties>
</file>