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<sst xmlns="http://schemas.openxmlformats.org/spreadsheetml/2006/main" count="41" uniqueCount="37">
  <si>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</si>
  <si>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</si>
  <si>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</si>
  <si>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</si>
  <si>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</si>
  <si>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</si>
  <si>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</si>
  <si>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</si>
  <si>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</si>
  <si>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</si>
  <si>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</si>
  <si>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</si>
  <si>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</si>
  <si>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</si>
  <si>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</si>
  <si>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</si>
  <si>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</si>
  <si>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</si>
  <si>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</si>
  <si>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</si>
  <si>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</si>
  <si>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</si>
  <si>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</si>
  <si>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</si>
  <si>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</si>
  <si>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</si>
  <si>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</si>
  <si>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</si>
  <si>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</si>
  <si>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</si>
  <si>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</si>
  <si>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</si>
  <si>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</si>
  <si>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</si>
  <si>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</si>
  <si>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</si>
  <si>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32-1-16HC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</si>
</sst>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99.59</v>
      </c>
      <c r="E20" s="21">
        <v>1799.95</v>
      </c>
      <c r="F20" s="21">
        <v>-0.44</v>
      </c>
      <c r="G20" s="21">
        <v>2.58</v>
      </c>
    </row>
    <row r="21" spans="1:7" x14ac:dyDescent="0.25">
      <c r="B21" s="20">
        <v>1900</v>
      </c>
      <c r="C21" s="21">
        <v>6</v>
      </c>
      <c r="D21" s="21">
        <v>99.59</v>
      </c>
      <c r="E21" s="21">
        <v>1899.63</v>
      </c>
      <c r="F21" s="21">
        <v>-1.74</v>
      </c>
      <c r="G21" s="21">
        <v>10.32</v>
      </c>
    </row>
    <row r="22" spans="1:7" x14ac:dyDescent="0.25">
      <c r="B22" s="20">
        <v>2000</v>
      </c>
      <c r="C22" s="21">
        <v>9</v>
      </c>
      <c r="D22" s="21">
        <v>99.59</v>
      </c>
      <c r="E22" s="21">
        <v>1998.77</v>
      </c>
      <c r="F22" s="21">
        <v>-3.92</v>
      </c>
      <c r="G22" s="21">
        <v>23.18</v>
      </c>
    </row>
    <row r="23" spans="1:7" x14ac:dyDescent="0.25">
      <c r="B23" s="20">
        <v>2100</v>
      </c>
      <c r="C23" s="21">
        <v>12</v>
      </c>
      <c r="D23" s="21">
        <v>99.59</v>
      </c>
      <c r="E23" s="21">
        <v>2097.08</v>
      </c>
      <c r="F23" s="21">
        <v>-6.95</v>
      </c>
      <c r="G23" s="21">
        <v>41.15</v>
      </c>
    </row>
    <row r="24" spans="1:7" x14ac:dyDescent="0.25">
      <c r="B24" s="20">
        <v>2200</v>
      </c>
      <c r="C24" s="21">
        <v>15</v>
      </c>
      <c r="D24" s="21">
        <v>99.59</v>
      </c>
      <c r="E24" s="21">
        <v>2194.31</v>
      </c>
      <c r="F24" s="21">
        <v>-10.84</v>
      </c>
      <c r="G24" s="21">
        <v>64.17</v>
      </c>
    </row>
    <row r="25" spans="1:7" x14ac:dyDescent="0.25">
      <c r="B25" s="20">
        <v>2300</v>
      </c>
      <c r="C25" s="21">
        <v>18</v>
      </c>
      <c r="D25" s="21">
        <v>99.59</v>
      </c>
      <c r="E25" s="21">
        <v>2290.1799999999998</v>
      </c>
      <c r="F25" s="21">
        <v>-15.58</v>
      </c>
      <c r="G25" s="21">
        <v>92.17</v>
      </c>
    </row>
    <row r="26" spans="1:7" x14ac:dyDescent="0.25">
      <c r="B26" s="20">
        <v>2370.9499999999998</v>
      </c>
      <c r="C26" s="21">
        <v>20.13</v>
      </c>
      <c r="D26" s="21">
        <v>99.59</v>
      </c>
      <c r="E26" s="21">
        <v>2357.23</v>
      </c>
      <c r="F26" s="21">
        <v>-19.440000000000001</v>
      </c>
      <c r="G26" s="21">
        <v>115.02</v>
      </c>
    </row>
    <row r="27" spans="1:7" x14ac:dyDescent="0.25">
      <c r="B27" s="20">
        <v>2400</v>
      </c>
      <c r="C27" s="21">
        <v>20.13</v>
      </c>
      <c r="D27" s="21">
        <v>99.59</v>
      </c>
      <c r="E27" s="21">
        <v>2384.5100000000002</v>
      </c>
      <c r="F27" s="21">
        <v>-21.1</v>
      </c>
      <c r="G27" s="21">
        <v>124.87</v>
      </c>
    </row>
    <row r="28" spans="1:7" x14ac:dyDescent="0.25">
      <c r="B28" s="20">
        <v>2500</v>
      </c>
      <c r="C28" s="21">
        <v>20.13</v>
      </c>
      <c r="D28" s="21">
        <v>99.59</v>
      </c>
      <c r="E28" s="21">
        <v>2478.4</v>
      </c>
      <c r="F28" s="21">
        <v>-26.84</v>
      </c>
      <c r="G28" s="21">
        <v>158.81</v>
      </c>
    </row>
    <row r="29" spans="1:7" x14ac:dyDescent="0.25">
      <c r="B29" s="20">
        <v>2600</v>
      </c>
      <c r="C29" s="21">
        <v>20.13</v>
      </c>
      <c r="D29" s="21">
        <v>99.59</v>
      </c>
      <c r="E29" s="21">
        <v>2572.29</v>
      </c>
      <c r="F29" s="21">
        <v>-32.57</v>
      </c>
      <c r="G29" s="21">
        <v>192.74</v>
      </c>
    </row>
    <row r="30" spans="1:7" x14ac:dyDescent="0.25">
      <c r="B30" s="20">
        <v>2700</v>
      </c>
      <c r="C30" s="21">
        <v>20.13</v>
      </c>
      <c r="D30" s="21">
        <v>99.59</v>
      </c>
      <c r="E30" s="21">
        <v>2666.19</v>
      </c>
      <c r="F30" s="21">
        <v>-38.299999999999997</v>
      </c>
      <c r="G30" s="21">
        <v>226.67</v>
      </c>
    </row>
    <row r="31" spans="1:7" x14ac:dyDescent="0.25">
      <c r="B31" s="20">
        <v>2800</v>
      </c>
      <c r="C31" s="21">
        <v>20.13</v>
      </c>
      <c r="D31" s="21">
        <v>99.59</v>
      </c>
      <c r="E31" s="21">
        <v>2760.08</v>
      </c>
      <c r="F31" s="21">
        <v>-44.04</v>
      </c>
      <c r="G31" s="21">
        <v>260.60000000000002</v>
      </c>
    </row>
    <row r="32" spans="1:7" x14ac:dyDescent="0.25">
      <c r="B32" s="22">
        <v>2900</v>
      </c>
      <c r="C32" s="21">
        <v>20.13</v>
      </c>
      <c r="D32" s="21">
        <v>99.59</v>
      </c>
      <c r="E32" s="21">
        <v>2853.97</v>
      </c>
      <c r="F32" s="21">
        <v>-49.77</v>
      </c>
      <c r="G32" s="21">
        <v>294.52999999999997</v>
      </c>
    </row>
    <row r="33" spans="2:7" x14ac:dyDescent="0.25">
      <c r="B33" s="22">
        <v>3000</v>
      </c>
      <c r="C33" s="21">
        <v>20.13</v>
      </c>
      <c r="D33" s="21">
        <v>99.59</v>
      </c>
      <c r="E33" s="21">
        <v>2947.86</v>
      </c>
      <c r="F33" s="21">
        <v>-55.51</v>
      </c>
      <c r="G33" s="21">
        <v>328.46</v>
      </c>
    </row>
    <row r="34" spans="2:7" x14ac:dyDescent="0.25">
      <c r="B34" s="22">
        <v>3100</v>
      </c>
      <c r="C34" s="21">
        <v>20.13</v>
      </c>
      <c r="D34" s="21">
        <v>99.59</v>
      </c>
      <c r="E34" s="21">
        <v>3041.76</v>
      </c>
      <c r="F34" s="21">
        <v>-61.24</v>
      </c>
      <c r="G34" s="21">
        <v>362.4</v>
      </c>
    </row>
    <row r="35" spans="2:7" x14ac:dyDescent="0.25">
      <c r="B35" s="22">
        <v>3200</v>
      </c>
      <c r="C35" s="21">
        <v>20.13</v>
      </c>
      <c r="D35" s="21">
        <v>99.59</v>
      </c>
      <c r="E35" s="21">
        <v>3135.65</v>
      </c>
      <c r="F35" s="21">
        <v>-66.97</v>
      </c>
      <c r="G35" s="21">
        <v>396.33</v>
      </c>
    </row>
    <row r="36" spans="2:7" x14ac:dyDescent="0.25">
      <c r="B36" s="22">
        <v>3300</v>
      </c>
      <c r="C36" s="21">
        <v>20.13</v>
      </c>
      <c r="D36" s="21">
        <v>99.59</v>
      </c>
      <c r="E36" s="21">
        <v>3229.54</v>
      </c>
      <c r="F36" s="21">
        <v>-72.709999999999994</v>
      </c>
      <c r="G36" s="21">
        <v>430.26</v>
      </c>
    </row>
    <row r="37" spans="2:7" x14ac:dyDescent="0.25">
      <c r="B37" s="22">
        <v>3400</v>
      </c>
      <c r="C37" s="21">
        <v>20.13</v>
      </c>
      <c r="D37" s="21">
        <v>99.59</v>
      </c>
      <c r="E37" s="21">
        <v>3323.43</v>
      </c>
      <c r="F37" s="21">
        <v>-78.44</v>
      </c>
      <c r="G37" s="21">
        <v>464.19</v>
      </c>
    </row>
    <row r="38" spans="2:7" x14ac:dyDescent="0.25">
      <c r="B38" s="22">
        <v>3500</v>
      </c>
      <c r="C38" s="21">
        <v>20.13</v>
      </c>
      <c r="D38" s="21">
        <v>99.59</v>
      </c>
      <c r="E38" s="21">
        <v>3417.33</v>
      </c>
      <c r="F38" s="21">
        <v>-84.18</v>
      </c>
      <c r="G38" s="21">
        <v>498.12</v>
      </c>
    </row>
    <row r="39" spans="2:7" x14ac:dyDescent="0.25">
      <c r="B39" s="22">
        <v>3600</v>
      </c>
      <c r="C39" s="21">
        <v>20.13</v>
      </c>
      <c r="D39" s="21">
        <v>99.59</v>
      </c>
      <c r="E39" s="21">
        <v>3511.22</v>
      </c>
      <c r="F39" s="21">
        <v>-89.91</v>
      </c>
      <c r="G39" s="21">
        <v>532.04999999999995</v>
      </c>
    </row>
    <row r="40" spans="2:7" x14ac:dyDescent="0.25">
      <c r="B40" s="22">
        <v>3700</v>
      </c>
      <c r="C40" s="21">
        <v>20.13</v>
      </c>
      <c r="D40" s="21">
        <v>99.59</v>
      </c>
      <c r="E40" s="21">
        <v>3605.11</v>
      </c>
      <c r="F40" s="21">
        <v>-95.64</v>
      </c>
      <c r="G40" s="21">
        <v>565.98</v>
      </c>
    </row>
    <row r="41" spans="2:7" x14ac:dyDescent="0.25">
      <c r="B41" s="22">
        <v>3800</v>
      </c>
      <c r="C41" s="21">
        <v>20.13</v>
      </c>
      <c r="D41" s="21">
        <v>99.59</v>
      </c>
      <c r="E41" s="21">
        <v>3699</v>
      </c>
      <c r="F41" s="21">
        <v>-101.38</v>
      </c>
      <c r="G41" s="21">
        <v>599.91999999999996</v>
      </c>
    </row>
    <row r="42" spans="2:7" x14ac:dyDescent="0.25">
      <c r="B42" s="22">
        <v>3900</v>
      </c>
      <c r="C42" s="21">
        <v>20.13</v>
      </c>
      <c r="D42" s="21">
        <v>99.59</v>
      </c>
      <c r="E42" s="21">
        <v>3792.89</v>
      </c>
      <c r="F42" s="21">
        <v>-107.11</v>
      </c>
      <c r="G42" s="21">
        <v>633.85</v>
      </c>
    </row>
    <row r="43" spans="2:7" x14ac:dyDescent="0.25">
      <c r="B43" s="22">
        <v>4000</v>
      </c>
      <c r="C43" s="21">
        <v>20.13</v>
      </c>
      <c r="D43" s="21">
        <v>99.59</v>
      </c>
      <c r="E43" s="21">
        <v>3886.79</v>
      </c>
      <c r="F43" s="21">
        <v>-112.85</v>
      </c>
      <c r="G43" s="21">
        <v>667.78</v>
      </c>
    </row>
    <row r="44" spans="2:7" x14ac:dyDescent="0.25">
      <c r="B44" s="22">
        <v>4100</v>
      </c>
      <c r="C44" s="21">
        <v>20.13</v>
      </c>
      <c r="D44" s="21">
        <v>99.59</v>
      </c>
      <c r="E44" s="21">
        <v>3980.68</v>
      </c>
      <c r="F44" s="21">
        <v>-118.58</v>
      </c>
      <c r="G44" s="21">
        <v>701.71</v>
      </c>
    </row>
    <row r="45" spans="2:7" x14ac:dyDescent="0.25">
      <c r="B45" s="22">
        <v>4200</v>
      </c>
      <c r="C45" s="21">
        <v>20.13</v>
      </c>
      <c r="D45" s="21">
        <v>99.59</v>
      </c>
      <c r="E45" s="21">
        <v>4074.57</v>
      </c>
      <c r="F45" s="21">
        <v>-124.31</v>
      </c>
      <c r="G45" s="21">
        <v>735.64</v>
      </c>
    </row>
    <row r="46" spans="2:7" x14ac:dyDescent="0.25">
      <c r="B46" s="22">
        <v>4300</v>
      </c>
      <c r="C46" s="21">
        <v>20.13</v>
      </c>
      <c r="D46" s="21">
        <v>99.59</v>
      </c>
      <c r="E46" s="21">
        <v>4168.46</v>
      </c>
      <c r="F46" s="21">
        <v>-130.05000000000001</v>
      </c>
      <c r="G46" s="21">
        <v>769.57</v>
      </c>
    </row>
    <row r="47" spans="2:7" x14ac:dyDescent="0.25">
      <c r="B47" s="22">
        <v>4400</v>
      </c>
      <c r="C47" s="21">
        <v>20.13</v>
      </c>
      <c r="D47" s="21">
        <v>99.59</v>
      </c>
      <c r="E47" s="21">
        <v>4262.3599999999997</v>
      </c>
      <c r="F47" s="21">
        <v>-135.78</v>
      </c>
      <c r="G47" s="21">
        <v>803.51</v>
      </c>
    </row>
    <row r="48" spans="2:7" x14ac:dyDescent="0.25">
      <c r="B48" s="22">
        <v>4500</v>
      </c>
      <c r="C48" s="21">
        <v>20.13</v>
      </c>
      <c r="D48" s="21">
        <v>99.59</v>
      </c>
      <c r="E48" s="21">
        <v>4356.25</v>
      </c>
      <c r="F48" s="21">
        <v>-141.52000000000001</v>
      </c>
      <c r="G48" s="21">
        <v>837.44</v>
      </c>
    </row>
    <row r="49" spans="2:7" x14ac:dyDescent="0.25">
      <c r="B49" s="22">
        <v>4600</v>
      </c>
      <c r="C49" s="21">
        <v>20.13</v>
      </c>
      <c r="D49" s="21">
        <v>99.59</v>
      </c>
      <c r="E49" s="21">
        <v>4450.1400000000003</v>
      </c>
      <c r="F49" s="21">
        <v>-147.25</v>
      </c>
      <c r="G49" s="21">
        <v>871.37</v>
      </c>
    </row>
    <row r="50" spans="2:7" x14ac:dyDescent="0.25">
      <c r="B50" s="22">
        <v>4700</v>
      </c>
      <c r="C50" s="21">
        <v>20.13</v>
      </c>
      <c r="D50" s="21">
        <v>99.59</v>
      </c>
      <c r="E50" s="21">
        <v>4544.03</v>
      </c>
      <c r="F50" s="21">
        <v>-152.97999999999999</v>
      </c>
      <c r="G50" s="21">
        <v>905.3</v>
      </c>
    </row>
    <row r="51" spans="2:7" x14ac:dyDescent="0.25">
      <c r="B51" s="22">
        <v>4800</v>
      </c>
      <c r="C51" s="21">
        <v>20.13</v>
      </c>
      <c r="D51" s="21">
        <v>99.59</v>
      </c>
      <c r="E51" s="21">
        <v>4637.93</v>
      </c>
      <c r="F51" s="21">
        <v>-158.72</v>
      </c>
      <c r="G51" s="21">
        <v>939.23</v>
      </c>
    </row>
    <row r="52" spans="2:7" x14ac:dyDescent="0.25">
      <c r="B52" s="22">
        <v>4900</v>
      </c>
      <c r="C52" s="21">
        <v>20.13</v>
      </c>
      <c r="D52" s="21">
        <v>99.59</v>
      </c>
      <c r="E52" s="21">
        <v>4731.82</v>
      </c>
      <c r="F52" s="21">
        <v>-164.45</v>
      </c>
      <c r="G52" s="21">
        <v>973.16</v>
      </c>
    </row>
    <row r="53" spans="2:7" x14ac:dyDescent="0.25">
      <c r="B53" s="22">
        <v>5000</v>
      </c>
      <c r="C53" s="21">
        <v>20.13</v>
      </c>
      <c r="D53" s="21">
        <v>99.59</v>
      </c>
      <c r="E53" s="21">
        <v>4825.71</v>
      </c>
      <c r="F53" s="21">
        <v>-170.19</v>
      </c>
      <c r="G53" s="21">
        <v>1007.09</v>
      </c>
    </row>
    <row r="54" spans="2:7" x14ac:dyDescent="0.25">
      <c r="B54" s="22">
        <v>5100</v>
      </c>
      <c r="C54" s="21">
        <v>20.13</v>
      </c>
      <c r="D54" s="21">
        <v>99.59</v>
      </c>
      <c r="E54" s="21">
        <v>4919.6000000000004</v>
      </c>
      <c r="F54" s="21">
        <v>-175.92</v>
      </c>
      <c r="G54" s="21">
        <v>1041.03</v>
      </c>
    </row>
    <row r="55" spans="2:7" x14ac:dyDescent="0.25">
      <c r="B55" s="22">
        <v>5200</v>
      </c>
      <c r="C55" s="21">
        <v>20.13</v>
      </c>
      <c r="D55" s="21">
        <v>99.59</v>
      </c>
      <c r="E55" s="21">
        <v>5013.5</v>
      </c>
      <c r="F55" s="21">
        <v>-181.65</v>
      </c>
      <c r="G55" s="21">
        <v>1074.96</v>
      </c>
    </row>
    <row r="56" spans="2:7" x14ac:dyDescent="0.25">
      <c r="B56" s="22">
        <v>5300</v>
      </c>
      <c r="C56" s="21">
        <v>20.13</v>
      </c>
      <c r="D56" s="21">
        <v>99.59</v>
      </c>
      <c r="E56" s="21">
        <v>5107.3900000000003</v>
      </c>
      <c r="F56" s="21">
        <v>-187.39</v>
      </c>
      <c r="G56" s="21">
        <v>1108.8900000000001</v>
      </c>
    </row>
    <row r="57" spans="2:7" x14ac:dyDescent="0.25">
      <c r="B57" s="22">
        <v>5400</v>
      </c>
      <c r="C57" s="21">
        <v>20.13</v>
      </c>
      <c r="D57" s="21">
        <v>99.59</v>
      </c>
      <c r="E57" s="21">
        <v>5201.28</v>
      </c>
      <c r="F57" s="21">
        <v>-193.12</v>
      </c>
      <c r="G57" s="21">
        <v>1142.82</v>
      </c>
    </row>
    <row r="58" spans="2:7" x14ac:dyDescent="0.25">
      <c r="B58" s="22">
        <v>5500</v>
      </c>
      <c r="C58" s="21">
        <v>20.13</v>
      </c>
      <c r="D58" s="21">
        <v>99.59</v>
      </c>
      <c r="E58" s="21">
        <v>5295.17</v>
      </c>
      <c r="F58" s="21">
        <v>-198.86</v>
      </c>
      <c r="G58" s="21">
        <v>1176.75</v>
      </c>
    </row>
    <row r="59" spans="2:7" x14ac:dyDescent="0.25">
      <c r="B59" s="22">
        <v>5600</v>
      </c>
      <c r="C59" s="21">
        <v>20.13</v>
      </c>
      <c r="D59" s="21">
        <v>99.59</v>
      </c>
      <c r="E59" s="21">
        <v>5389.06</v>
      </c>
      <c r="F59" s="21">
        <v>-204.59</v>
      </c>
      <c r="G59" s="21">
        <v>1210.68</v>
      </c>
    </row>
    <row r="60" spans="2:7" x14ac:dyDescent="0.25">
      <c r="B60" s="22">
        <v>5700</v>
      </c>
      <c r="C60" s="21">
        <v>20.13</v>
      </c>
      <c r="D60" s="21">
        <v>99.59</v>
      </c>
      <c r="E60" s="21">
        <v>5482.96</v>
      </c>
      <c r="F60" s="21">
        <v>-210.32</v>
      </c>
      <c r="G60" s="21">
        <v>1244.6199999999999</v>
      </c>
    </row>
    <row r="61" spans="2:7" x14ac:dyDescent="0.25">
      <c r="B61" s="22">
        <v>5800</v>
      </c>
      <c r="C61" s="21">
        <v>20.13</v>
      </c>
      <c r="D61" s="21">
        <v>99.59</v>
      </c>
      <c r="E61" s="21">
        <v>5576.85</v>
      </c>
      <c r="F61" s="21">
        <v>-216.06</v>
      </c>
      <c r="G61" s="21">
        <v>1278.55</v>
      </c>
    </row>
    <row r="62" spans="2:7" x14ac:dyDescent="0.25">
      <c r="B62" s="22">
        <v>5900</v>
      </c>
      <c r="C62" s="21">
        <v>20.13</v>
      </c>
      <c r="D62" s="21">
        <v>99.59</v>
      </c>
      <c r="E62" s="21">
        <v>5670.74</v>
      </c>
      <c r="F62" s="21">
        <v>-221.79</v>
      </c>
      <c r="G62" s="21">
        <v>1312.48</v>
      </c>
    </row>
    <row r="63" spans="2:7" x14ac:dyDescent="0.25">
      <c r="B63" s="22">
        <v>6000</v>
      </c>
      <c r="C63" s="21">
        <v>20.13</v>
      </c>
      <c r="D63" s="21">
        <v>99.59</v>
      </c>
      <c r="E63" s="21">
        <v>5764.63</v>
      </c>
      <c r="F63" s="21">
        <v>-227.53</v>
      </c>
      <c r="G63" s="21">
        <v>1346.41</v>
      </c>
    </row>
    <row r="64" spans="2:7" x14ac:dyDescent="0.25">
      <c r="B64" s="22">
        <v>6100</v>
      </c>
      <c r="C64" s="21">
        <v>20.13</v>
      </c>
      <c r="D64" s="21">
        <v>99.59</v>
      </c>
      <c r="E64" s="21">
        <v>5858.53</v>
      </c>
      <c r="F64" s="21">
        <v>-233.26</v>
      </c>
      <c r="G64" s="21">
        <v>1380.34</v>
      </c>
    </row>
    <row r="65" spans="2:7" x14ac:dyDescent="0.25">
      <c r="B65" s="22">
        <v>6200</v>
      </c>
      <c r="C65" s="21">
        <v>20.13</v>
      </c>
      <c r="D65" s="21">
        <v>99.59</v>
      </c>
      <c r="E65" s="21">
        <v>5952.42</v>
      </c>
      <c r="F65" s="21">
        <v>-238.99</v>
      </c>
      <c r="G65" s="21">
        <v>1414.27</v>
      </c>
    </row>
    <row r="66" spans="2:7" x14ac:dyDescent="0.25">
      <c r="B66" s="22">
        <v>6300</v>
      </c>
      <c r="C66" s="21">
        <v>20.13</v>
      </c>
      <c r="D66" s="21">
        <v>99.59</v>
      </c>
      <c r="E66" s="21">
        <v>6046.31</v>
      </c>
      <c r="F66" s="21">
        <v>-244.73</v>
      </c>
      <c r="G66" s="21">
        <v>1448.2</v>
      </c>
    </row>
    <row r="67" spans="2:7" x14ac:dyDescent="0.25">
      <c r="B67" s="22">
        <v>6400</v>
      </c>
      <c r="C67" s="21">
        <v>20.13</v>
      </c>
      <c r="D67" s="21">
        <v>99.59</v>
      </c>
      <c r="E67" s="21">
        <v>6140.2</v>
      </c>
      <c r="F67" s="21">
        <v>-250.46</v>
      </c>
      <c r="G67" s="21">
        <v>1482.14</v>
      </c>
    </row>
    <row r="68" spans="2:7" x14ac:dyDescent="0.25">
      <c r="B68" s="22">
        <v>6500</v>
      </c>
      <c r="C68" s="21">
        <v>20.13</v>
      </c>
      <c r="D68" s="21">
        <v>99.59</v>
      </c>
      <c r="E68" s="21">
        <v>6234.1</v>
      </c>
      <c r="F68" s="21">
        <v>-256.2</v>
      </c>
      <c r="G68" s="21">
        <v>1516.07</v>
      </c>
    </row>
    <row r="69" spans="2:7" x14ac:dyDescent="0.25">
      <c r="B69" s="22">
        <v>6600</v>
      </c>
      <c r="C69" s="21">
        <v>20.13</v>
      </c>
      <c r="D69" s="21">
        <v>99.59</v>
      </c>
      <c r="E69" s="21">
        <v>6327.99</v>
      </c>
      <c r="F69" s="21">
        <v>-261.93</v>
      </c>
      <c r="G69" s="21">
        <v>1550</v>
      </c>
    </row>
    <row r="70" spans="2:7" x14ac:dyDescent="0.25">
      <c r="B70" s="22">
        <v>6700</v>
      </c>
      <c r="C70" s="21">
        <v>20.13</v>
      </c>
      <c r="D70" s="21">
        <v>99.59</v>
      </c>
      <c r="E70" s="21">
        <v>6421.88</v>
      </c>
      <c r="F70" s="21">
        <v>-267.66000000000003</v>
      </c>
      <c r="G70" s="21">
        <v>1583.93</v>
      </c>
    </row>
    <row r="71" spans="2:7" x14ac:dyDescent="0.25">
      <c r="B71" s="22">
        <v>6800</v>
      </c>
      <c r="C71" s="21">
        <v>20.13</v>
      </c>
      <c r="D71" s="21">
        <v>99.59</v>
      </c>
      <c r="E71" s="21">
        <v>6515.77</v>
      </c>
      <c r="F71" s="21">
        <v>-273.39999999999998</v>
      </c>
      <c r="G71" s="21">
        <v>1617.86</v>
      </c>
    </row>
    <row r="72" spans="2:7" x14ac:dyDescent="0.25">
      <c r="B72" s="22">
        <v>6900</v>
      </c>
      <c r="C72" s="21">
        <v>20.13</v>
      </c>
      <c r="D72" s="21">
        <v>99.59</v>
      </c>
      <c r="E72" s="21">
        <v>6609.66</v>
      </c>
      <c r="F72" s="21">
        <v>-279.13</v>
      </c>
      <c r="G72" s="21">
        <v>1651.79</v>
      </c>
    </row>
    <row r="73" spans="2:7" x14ac:dyDescent="0.25">
      <c r="B73" s="22">
        <v>7000</v>
      </c>
      <c r="C73" s="21">
        <v>20.13</v>
      </c>
      <c r="D73" s="21">
        <v>99.59</v>
      </c>
      <c r="E73" s="21">
        <v>6703.56</v>
      </c>
      <c r="F73" s="21">
        <v>-284.87</v>
      </c>
      <c r="G73" s="21">
        <v>1685.73</v>
      </c>
    </row>
    <row r="74" spans="2:7" x14ac:dyDescent="0.25">
      <c r="B74" s="22">
        <v>7100</v>
      </c>
      <c r="C74" s="21">
        <v>20.13</v>
      </c>
      <c r="D74" s="21">
        <v>99.59</v>
      </c>
      <c r="E74" s="21">
        <v>6797.45</v>
      </c>
      <c r="F74" s="21">
        <v>-290.60000000000002</v>
      </c>
      <c r="G74" s="21">
        <v>1719.66</v>
      </c>
    </row>
    <row r="75" spans="2:7" x14ac:dyDescent="0.25">
      <c r="B75" s="22">
        <v>7200</v>
      </c>
      <c r="C75" s="21">
        <v>20.13</v>
      </c>
      <c r="D75" s="21">
        <v>99.59</v>
      </c>
      <c r="E75" s="21">
        <v>6891.34</v>
      </c>
      <c r="F75" s="21">
        <v>-296.33</v>
      </c>
      <c r="G75" s="21">
        <v>1753.59</v>
      </c>
    </row>
    <row r="76" spans="2:7" x14ac:dyDescent="0.25">
      <c r="B76" s="22">
        <v>7300</v>
      </c>
      <c r="C76" s="21">
        <v>20.13</v>
      </c>
      <c r="D76" s="21">
        <v>99.59</v>
      </c>
      <c r="E76" s="21">
        <v>6985.23</v>
      </c>
      <c r="F76" s="21">
        <v>-302.07</v>
      </c>
      <c r="G76" s="21">
        <v>1787.52</v>
      </c>
    </row>
    <row r="77" spans="2:7" x14ac:dyDescent="0.25">
      <c r="B77" s="22">
        <v>7400</v>
      </c>
      <c r="C77" s="21">
        <v>20.13</v>
      </c>
      <c r="D77" s="21">
        <v>99.59</v>
      </c>
      <c r="E77" s="21">
        <v>7079.13</v>
      </c>
      <c r="F77" s="21">
        <v>-307.8</v>
      </c>
      <c r="G77" s="21">
        <v>1821.45</v>
      </c>
    </row>
    <row r="78" spans="2:7" x14ac:dyDescent="0.25">
      <c r="B78" s="22">
        <v>7500</v>
      </c>
      <c r="C78" s="21">
        <v>20.13</v>
      </c>
      <c r="D78" s="21">
        <v>99.59</v>
      </c>
      <c r="E78" s="21">
        <v>7173.02</v>
      </c>
      <c r="F78" s="21">
        <v>-313.52999999999997</v>
      </c>
      <c r="G78" s="21">
        <v>1855.38</v>
      </c>
    </row>
    <row r="79" spans="2:7" x14ac:dyDescent="0.25">
      <c r="B79" s="22">
        <v>7600</v>
      </c>
      <c r="C79" s="21">
        <v>20.13</v>
      </c>
      <c r="D79" s="21">
        <v>99.59</v>
      </c>
      <c r="E79" s="21">
        <v>7266.91</v>
      </c>
      <c r="F79" s="21">
        <v>-319.27</v>
      </c>
      <c r="G79" s="21">
        <v>1889.31</v>
      </c>
    </row>
    <row r="80" spans="2:7" x14ac:dyDescent="0.25">
      <c r="B80" s="22">
        <v>7610.38</v>
      </c>
      <c r="C80" s="21">
        <v>20.13</v>
      </c>
      <c r="D80" s="21">
        <v>99.59</v>
      </c>
      <c r="E80" s="21">
        <v>7276.66</v>
      </c>
      <c r="F80" s="21">
        <v>-319.86</v>
      </c>
      <c r="G80" s="21">
        <v>1892.84</v>
      </c>
    </row>
    <row r="81" spans="2:7" x14ac:dyDescent="0.25">
      <c r="B81" s="22">
        <v>7625</v>
      </c>
      <c r="C81" s="21">
        <v>20.47</v>
      </c>
      <c r="D81" s="21">
        <v>104.55</v>
      </c>
      <c r="E81" s="21">
        <v>7290.37</v>
      </c>
      <c r="F81" s="21">
        <v>-320.93</v>
      </c>
      <c r="G81" s="21">
        <v>1897.79</v>
      </c>
    </row>
    <row r="82" spans="2:7" x14ac:dyDescent="0.25">
      <c r="B82" s="22">
        <v>7650</v>
      </c>
      <c r="C82" s="21">
        <v>21.37</v>
      </c>
      <c r="D82" s="21">
        <v>112.57</v>
      </c>
      <c r="E82" s="21">
        <v>7313.73</v>
      </c>
      <c r="F82" s="21">
        <v>-323.77</v>
      </c>
      <c r="G82" s="21">
        <v>1906.23</v>
      </c>
    </row>
    <row r="83" spans="2:7" x14ac:dyDescent="0.25">
      <c r="B83" s="22">
        <v>7675</v>
      </c>
      <c r="C83" s="21">
        <v>22.62</v>
      </c>
      <c r="D83" s="21">
        <v>119.87</v>
      </c>
      <c r="E83" s="21">
        <v>7336.91</v>
      </c>
      <c r="F83" s="21">
        <v>-327.92</v>
      </c>
      <c r="G83" s="21">
        <v>1914.61</v>
      </c>
    </row>
    <row r="84" spans="2:7" x14ac:dyDescent="0.25">
      <c r="B84" s="22">
        <v>7700</v>
      </c>
      <c r="C84" s="21">
        <v>24.16</v>
      </c>
      <c r="D84" s="21">
        <v>126.35</v>
      </c>
      <c r="E84" s="21">
        <v>7359.86</v>
      </c>
      <c r="F84" s="21">
        <v>-333.35</v>
      </c>
      <c r="G84" s="21">
        <v>1922.9</v>
      </c>
    </row>
    <row r="85" spans="2:7" x14ac:dyDescent="0.25">
      <c r="B85" s="22">
        <v>7725</v>
      </c>
      <c r="C85" s="21">
        <v>25.95</v>
      </c>
      <c r="D85" s="21">
        <v>132.05000000000001</v>
      </c>
      <c r="E85" s="21">
        <v>7382.51</v>
      </c>
      <c r="F85" s="21">
        <v>-340.04</v>
      </c>
      <c r="G85" s="21">
        <v>1931.09</v>
      </c>
    </row>
    <row r="86" spans="2:7" x14ac:dyDescent="0.25">
      <c r="B86" s="22">
        <v>7750</v>
      </c>
      <c r="C86" s="21">
        <v>27.93</v>
      </c>
      <c r="D86" s="21">
        <v>137.03</v>
      </c>
      <c r="E86" s="21">
        <v>7404.8</v>
      </c>
      <c r="F86" s="21">
        <v>-347.99</v>
      </c>
      <c r="G86" s="21">
        <v>1939.14</v>
      </c>
    </row>
    <row r="87" spans="2:7" x14ac:dyDescent="0.25">
      <c r="B87" s="22">
        <v>7775</v>
      </c>
      <c r="C87" s="21">
        <v>30.06</v>
      </c>
      <c r="D87" s="21">
        <v>141.38</v>
      </c>
      <c r="E87" s="21">
        <v>7426.67</v>
      </c>
      <c r="F87" s="21">
        <v>-357.17</v>
      </c>
      <c r="G87" s="21">
        <v>1947.04</v>
      </c>
    </row>
    <row r="88" spans="2:7" x14ac:dyDescent="0.25">
      <c r="B88" s="22">
        <v>7800</v>
      </c>
      <c r="C88" s="21">
        <v>32.32</v>
      </c>
      <c r="D88" s="21">
        <v>145.19</v>
      </c>
      <c r="E88" s="21">
        <v>7448.05</v>
      </c>
      <c r="F88" s="21">
        <v>-367.55</v>
      </c>
      <c r="G88" s="21">
        <v>1954.76</v>
      </c>
    </row>
    <row r="89" spans="2:7" x14ac:dyDescent="0.25">
      <c r="B89" s="22">
        <v>7825</v>
      </c>
      <c r="C89" s="21">
        <v>34.69</v>
      </c>
      <c r="D89" s="21">
        <v>148.54</v>
      </c>
      <c r="E89" s="21">
        <v>7468.9</v>
      </c>
      <c r="F89" s="21">
        <v>-379.11</v>
      </c>
      <c r="G89" s="21">
        <v>1962.29</v>
      </c>
    </row>
    <row r="90" spans="2:7" x14ac:dyDescent="0.25">
      <c r="B90" s="22">
        <v>7850</v>
      </c>
      <c r="C90" s="21">
        <v>37.130000000000003</v>
      </c>
      <c r="D90" s="21">
        <v>151.51</v>
      </c>
      <c r="E90" s="21">
        <v>7489.15</v>
      </c>
      <c r="F90" s="21">
        <v>-391.81</v>
      </c>
      <c r="G90" s="21">
        <v>1969.61</v>
      </c>
    </row>
    <row r="91" spans="2:7" x14ac:dyDescent="0.25">
      <c r="B91" s="22">
        <v>7875</v>
      </c>
      <c r="C91" s="21">
        <v>39.64</v>
      </c>
      <c r="D91" s="21">
        <v>154.16</v>
      </c>
      <c r="E91" s="21">
        <v>7508.74</v>
      </c>
      <c r="F91" s="21">
        <v>-405.63</v>
      </c>
      <c r="G91" s="21">
        <v>1976.68</v>
      </c>
    </row>
    <row r="92" spans="2:7" x14ac:dyDescent="0.25">
      <c r="B92" s="22">
        <v>7900</v>
      </c>
      <c r="C92" s="21">
        <v>42.21</v>
      </c>
      <c r="D92" s="21">
        <v>156.54</v>
      </c>
      <c r="E92" s="21">
        <v>7527.63</v>
      </c>
      <c r="F92" s="21">
        <v>-420.51</v>
      </c>
      <c r="G92" s="21">
        <v>1983.51</v>
      </c>
    </row>
    <row r="93" spans="2:7" x14ac:dyDescent="0.25">
      <c r="B93" s="22">
        <v>7925</v>
      </c>
      <c r="C93" s="21">
        <v>44.81</v>
      </c>
      <c r="D93" s="21">
        <v>158.69</v>
      </c>
      <c r="E93" s="21">
        <v>7545.76</v>
      </c>
      <c r="F93" s="21">
        <v>-436.42</v>
      </c>
      <c r="G93" s="21">
        <v>1990.05</v>
      </c>
    </row>
    <row r="94" spans="2:7" x14ac:dyDescent="0.25">
      <c r="B94" s="22">
        <v>7950</v>
      </c>
      <c r="C94" s="21">
        <v>47.46</v>
      </c>
      <c r="D94" s="21">
        <v>160.65</v>
      </c>
      <c r="E94" s="21">
        <v>7563.09</v>
      </c>
      <c r="F94" s="21">
        <v>-453.33</v>
      </c>
      <c r="G94" s="21">
        <v>1996.31</v>
      </c>
    </row>
    <row r="95" spans="2:7" x14ac:dyDescent="0.25">
      <c r="B95" s="22">
        <v>7975</v>
      </c>
      <c r="C95" s="21">
        <v>50.14</v>
      </c>
      <c r="D95" s="21">
        <v>162.44999999999999</v>
      </c>
      <c r="E95" s="21">
        <v>7579.55</v>
      </c>
      <c r="F95" s="21">
        <v>-471.17</v>
      </c>
      <c r="G95" s="21">
        <v>2002.25</v>
      </c>
    </row>
    <row r="96" spans="2:7" x14ac:dyDescent="0.25">
      <c r="B96" s="22">
        <v>8000</v>
      </c>
      <c r="C96" s="21">
        <v>52.84</v>
      </c>
      <c r="D96" s="21">
        <v>164.12</v>
      </c>
      <c r="E96" s="21">
        <v>7595.12</v>
      </c>
      <c r="F96" s="21">
        <v>-489.9</v>
      </c>
      <c r="G96" s="21">
        <v>2007.87</v>
      </c>
    </row>
    <row r="97" spans="2:7" x14ac:dyDescent="0.25">
      <c r="B97" s="22">
        <v>8025</v>
      </c>
      <c r="C97" s="21">
        <v>55.56</v>
      </c>
      <c r="D97" s="21">
        <v>165.67</v>
      </c>
      <c r="E97" s="21">
        <v>7609.74</v>
      </c>
      <c r="F97" s="21">
        <v>-509.48</v>
      </c>
      <c r="G97" s="21">
        <v>2013.15</v>
      </c>
    </row>
    <row r="98" spans="2:7" x14ac:dyDescent="0.25">
      <c r="B98" s="22">
        <v>8050</v>
      </c>
      <c r="C98" s="21">
        <v>58.3</v>
      </c>
      <c r="D98" s="21">
        <v>167.12</v>
      </c>
      <c r="E98" s="21">
        <v>7623.38</v>
      </c>
      <c r="F98" s="21">
        <v>-529.84</v>
      </c>
      <c r="G98" s="21">
        <v>2018.07</v>
      </c>
    </row>
    <row r="99" spans="2:7" x14ac:dyDescent="0.25">
      <c r="B99" s="22">
        <v>8075</v>
      </c>
      <c r="C99" s="21">
        <v>61.06</v>
      </c>
      <c r="D99" s="21">
        <v>168.49</v>
      </c>
      <c r="E99" s="21">
        <v>7636</v>
      </c>
      <c r="F99" s="21">
        <v>-550.92999999999995</v>
      </c>
      <c r="G99" s="21">
        <v>2022.63</v>
      </c>
    </row>
    <row r="100" spans="2:7" x14ac:dyDescent="0.25">
      <c r="B100" s="22">
        <v>8100</v>
      </c>
      <c r="C100" s="21">
        <v>63.83</v>
      </c>
      <c r="D100" s="21">
        <v>169.79</v>
      </c>
      <c r="E100" s="21">
        <v>7647.57</v>
      </c>
      <c r="F100" s="21">
        <v>-572.69000000000005</v>
      </c>
      <c r="G100" s="21">
        <v>2026.8</v>
      </c>
    </row>
    <row r="101" spans="2:7" x14ac:dyDescent="0.25">
      <c r="B101" s="22">
        <v>8125</v>
      </c>
      <c r="C101" s="21">
        <v>66.61</v>
      </c>
      <c r="D101" s="21">
        <v>171.03</v>
      </c>
      <c r="E101" s="21">
        <v>7658.04</v>
      </c>
      <c r="F101" s="21">
        <v>-595.07000000000005</v>
      </c>
      <c r="G101" s="21">
        <v>2030.58</v>
      </c>
    </row>
    <row r="102" spans="2:7" x14ac:dyDescent="0.25">
      <c r="B102" s="22">
        <v>8150</v>
      </c>
      <c r="C102" s="21">
        <v>69.400000000000006</v>
      </c>
      <c r="D102" s="21">
        <v>172.21</v>
      </c>
      <c r="E102" s="21">
        <v>7667.41</v>
      </c>
      <c r="F102" s="21">
        <v>-618</v>
      </c>
      <c r="G102" s="21">
        <v>2033.95</v>
      </c>
    </row>
    <row r="103" spans="2:7" x14ac:dyDescent="0.25">
      <c r="B103" s="22">
        <v>8175</v>
      </c>
      <c r="C103" s="21">
        <v>72.2</v>
      </c>
      <c r="D103" s="21">
        <v>173.36</v>
      </c>
      <c r="E103" s="21">
        <v>7675.62</v>
      </c>
      <c r="F103" s="21">
        <v>-641.41999999999996</v>
      </c>
      <c r="G103" s="21">
        <v>2036.91</v>
      </c>
    </row>
    <row r="104" spans="2:7" x14ac:dyDescent="0.25">
      <c r="B104" s="22">
        <v>8200</v>
      </c>
      <c r="C104" s="21">
        <v>75.010000000000005</v>
      </c>
      <c r="D104" s="21">
        <v>174.47</v>
      </c>
      <c r="E104" s="21">
        <v>7682.68</v>
      </c>
      <c r="F104" s="21">
        <v>-665.27</v>
      </c>
      <c r="G104" s="21">
        <v>2039.46</v>
      </c>
    </row>
    <row r="105" spans="2:7" x14ac:dyDescent="0.25">
      <c r="B105" s="22">
        <v>8225</v>
      </c>
      <c r="C105" s="21">
        <v>77.819999999999993</v>
      </c>
      <c r="D105" s="21">
        <v>175.55</v>
      </c>
      <c r="E105" s="21">
        <v>7688.55</v>
      </c>
      <c r="F105" s="21">
        <v>-689.48</v>
      </c>
      <c r="G105" s="21">
        <v>2041.57</v>
      </c>
    </row>
    <row r="106" spans="2:7" x14ac:dyDescent="0.25">
      <c r="B106" s="22">
        <v>8250</v>
      </c>
      <c r="C106" s="21">
        <v>80.63</v>
      </c>
      <c r="D106" s="21">
        <v>176.6</v>
      </c>
      <c r="E106" s="21">
        <v>7693.23</v>
      </c>
      <c r="F106" s="21">
        <v>-713.97</v>
      </c>
      <c r="G106" s="21">
        <v>2043.25</v>
      </c>
    </row>
    <row r="107" spans="2:7" x14ac:dyDescent="0.25">
      <c r="B107" s="22">
        <v>8275</v>
      </c>
      <c r="C107" s="21">
        <v>83.45</v>
      </c>
      <c r="D107" s="21">
        <v>177.64</v>
      </c>
      <c r="E107" s="21">
        <v>7696.69</v>
      </c>
      <c r="F107" s="21">
        <v>-738.7</v>
      </c>
      <c r="G107" s="21">
        <v>2044.49</v>
      </c>
    </row>
    <row r="108" spans="2:7" x14ac:dyDescent="0.25">
      <c r="B108" s="22">
        <v>8300</v>
      </c>
      <c r="C108" s="21">
        <v>86.27</v>
      </c>
      <c r="D108" s="21">
        <v>178.67</v>
      </c>
      <c r="E108" s="21">
        <v>7698.93</v>
      </c>
      <c r="F108" s="21">
        <v>-763.58</v>
      </c>
      <c r="G108" s="21">
        <v>2045.29</v>
      </c>
    </row>
    <row r="109" spans="2:7" x14ac:dyDescent="0.25">
      <c r="B109" s="22">
        <v>8325</v>
      </c>
      <c r="C109" s="21">
        <v>89.09</v>
      </c>
      <c r="D109" s="21">
        <v>179.69</v>
      </c>
      <c r="E109" s="21">
        <v>7699.94</v>
      </c>
      <c r="F109" s="21">
        <v>-788.56</v>
      </c>
      <c r="G109" s="21">
        <v>2045.65</v>
      </c>
    </row>
    <row r="110" spans="2:7" x14ac:dyDescent="0.25">
      <c r="B110" s="22">
        <v>8333.0400000000009</v>
      </c>
      <c r="C110" s="21">
        <v>90</v>
      </c>
      <c r="D110" s="21">
        <v>180.02</v>
      </c>
      <c r="E110" s="21">
        <v>7700</v>
      </c>
      <c r="F110" s="21">
        <v>-796.6</v>
      </c>
      <c r="G110" s="21">
        <v>2045.67</v>
      </c>
    </row>
    <row r="111" spans="2:7" x14ac:dyDescent="0.25">
      <c r="B111" s="22">
        <v>8400</v>
      </c>
      <c r="C111" s="21">
        <v>90</v>
      </c>
      <c r="D111" s="21">
        <v>180.02</v>
      </c>
      <c r="E111" s="21">
        <v>7700</v>
      </c>
      <c r="F111" s="21">
        <v>-863.56</v>
      </c>
      <c r="G111" s="21">
        <v>2045.65</v>
      </c>
    </row>
    <row r="112" spans="2:7" x14ac:dyDescent="0.25">
      <c r="B112" s="22">
        <v>8500</v>
      </c>
      <c r="C112" s="21">
        <v>90</v>
      </c>
      <c r="D112" s="21">
        <v>180.02</v>
      </c>
      <c r="E112" s="21">
        <v>7700</v>
      </c>
      <c r="F112" s="21">
        <v>-963.56</v>
      </c>
      <c r="G112" s="21">
        <v>2045.61</v>
      </c>
    </row>
    <row r="113" spans="2:7" x14ac:dyDescent="0.25">
      <c r="B113" s="22">
        <v>8600</v>
      </c>
      <c r="C113" s="21">
        <v>90</v>
      </c>
      <c r="D113" s="21">
        <v>180.02</v>
      </c>
      <c r="E113" s="21">
        <v>7700</v>
      </c>
      <c r="F113" s="21">
        <v>-1063.56</v>
      </c>
      <c r="G113" s="21">
        <v>2045.58</v>
      </c>
    </row>
    <row r="114" spans="2:7" x14ac:dyDescent="0.25">
      <c r="B114" s="22">
        <v>8700</v>
      </c>
      <c r="C114" s="21">
        <v>90</v>
      </c>
      <c r="D114" s="21">
        <v>180.02</v>
      </c>
      <c r="E114" s="21">
        <v>7700</v>
      </c>
      <c r="F114" s="21">
        <v>-1163.56</v>
      </c>
      <c r="G114" s="21">
        <v>2045.54</v>
      </c>
    </row>
    <row r="115" spans="2:7" x14ac:dyDescent="0.25">
      <c r="B115" s="22">
        <v>8800</v>
      </c>
      <c r="C115" s="21">
        <v>90</v>
      </c>
      <c r="D115" s="21">
        <v>180.02</v>
      </c>
      <c r="E115" s="21">
        <v>7700</v>
      </c>
      <c r="F115" s="21">
        <v>-1263.56</v>
      </c>
      <c r="G115" s="21">
        <v>2045.51</v>
      </c>
    </row>
    <row r="116" spans="2:7" x14ac:dyDescent="0.25">
      <c r="B116" s="22">
        <v>8900</v>
      </c>
      <c r="C116" s="21">
        <v>90</v>
      </c>
      <c r="D116" s="21">
        <v>180.02</v>
      </c>
      <c r="E116" s="21">
        <v>7700</v>
      </c>
      <c r="F116" s="21">
        <v>-1363.56</v>
      </c>
      <c r="G116" s="21">
        <v>2045.47</v>
      </c>
    </row>
    <row r="117" spans="2:7" x14ac:dyDescent="0.25">
      <c r="B117" s="22">
        <v>9000</v>
      </c>
      <c r="C117" s="21">
        <v>90</v>
      </c>
      <c r="D117" s="21">
        <v>180.02</v>
      </c>
      <c r="E117" s="21">
        <v>7700</v>
      </c>
      <c r="F117" s="21">
        <v>-1463.56</v>
      </c>
      <c r="G117" s="21">
        <v>2045.44</v>
      </c>
    </row>
    <row r="118" spans="2:7" x14ac:dyDescent="0.25">
      <c r="B118" s="22">
        <v>9100</v>
      </c>
      <c r="C118" s="21">
        <v>90</v>
      </c>
      <c r="D118" s="21">
        <v>180.02</v>
      </c>
      <c r="E118" s="21">
        <v>7700</v>
      </c>
      <c r="F118" s="21">
        <v>-1563.56</v>
      </c>
      <c r="G118" s="21">
        <v>2045.4</v>
      </c>
    </row>
    <row r="119" spans="2:7" x14ac:dyDescent="0.25">
      <c r="B119" s="22">
        <v>9200</v>
      </c>
      <c r="C119" s="21">
        <v>90</v>
      </c>
      <c r="D119" s="21">
        <v>180.02</v>
      </c>
      <c r="E119" s="21">
        <v>7700</v>
      </c>
      <c r="F119" s="21">
        <v>-1663.56</v>
      </c>
      <c r="G119" s="21">
        <v>2045.37</v>
      </c>
    </row>
    <row r="120" spans="2:7" x14ac:dyDescent="0.25">
      <c r="B120" s="22">
        <v>9300</v>
      </c>
      <c r="C120" s="21">
        <v>90</v>
      </c>
      <c r="D120" s="21">
        <v>180.02</v>
      </c>
      <c r="E120" s="21">
        <v>7700</v>
      </c>
      <c r="F120" s="21">
        <v>-1763.56</v>
      </c>
      <c r="G120" s="21">
        <v>2045.33</v>
      </c>
    </row>
    <row r="121" spans="2:7" x14ac:dyDescent="0.25">
      <c r="B121" s="22">
        <v>9400</v>
      </c>
      <c r="C121" s="21">
        <v>90</v>
      </c>
      <c r="D121" s="21">
        <v>180.02</v>
      </c>
      <c r="E121" s="21">
        <v>7700</v>
      </c>
      <c r="F121" s="21">
        <v>-1863.56</v>
      </c>
      <c r="G121" s="21">
        <v>2045.3</v>
      </c>
    </row>
    <row r="122" spans="2:7" x14ac:dyDescent="0.25">
      <c r="B122" s="22">
        <v>9500</v>
      </c>
      <c r="C122" s="21">
        <v>90</v>
      </c>
      <c r="D122" s="21">
        <v>180.02</v>
      </c>
      <c r="E122" s="21">
        <v>7700</v>
      </c>
      <c r="F122" s="21">
        <v>-1963.56</v>
      </c>
      <c r="G122" s="21">
        <v>2045.26</v>
      </c>
    </row>
    <row r="123" spans="2:7" x14ac:dyDescent="0.25">
      <c r="B123" s="22">
        <v>9600</v>
      </c>
      <c r="C123" s="21">
        <v>90</v>
      </c>
      <c r="D123" s="21">
        <v>180.02</v>
      </c>
      <c r="E123" s="21">
        <v>7700</v>
      </c>
      <c r="F123" s="21">
        <v>-2063.56</v>
      </c>
      <c r="G123" s="21">
        <v>2045.23</v>
      </c>
    </row>
    <row r="124" spans="2:7" x14ac:dyDescent="0.25">
      <c r="B124" s="22">
        <v>9700</v>
      </c>
      <c r="C124" s="21">
        <v>90</v>
      </c>
      <c r="D124" s="21">
        <v>180.02</v>
      </c>
      <c r="E124" s="21">
        <v>7700</v>
      </c>
      <c r="F124" s="21">
        <v>-2163.56</v>
      </c>
      <c r="G124" s="21">
        <v>2045.19</v>
      </c>
    </row>
    <row r="125" spans="2:7" x14ac:dyDescent="0.25">
      <c r="B125" s="22">
        <v>9800</v>
      </c>
      <c r="C125" s="21">
        <v>90</v>
      </c>
      <c r="D125" s="21">
        <v>180.02</v>
      </c>
      <c r="E125" s="21">
        <v>7700</v>
      </c>
      <c r="F125" s="21">
        <v>-2263.56</v>
      </c>
      <c r="G125" s="21">
        <v>2045.16</v>
      </c>
    </row>
    <row r="126" spans="2:7" x14ac:dyDescent="0.25">
      <c r="B126" s="22">
        <v>9900</v>
      </c>
      <c r="C126" s="21">
        <v>90</v>
      </c>
      <c r="D126" s="21">
        <v>180.02</v>
      </c>
      <c r="E126" s="21">
        <v>7700</v>
      </c>
      <c r="F126" s="21">
        <v>-2363.56</v>
      </c>
      <c r="G126" s="21">
        <v>2045.12</v>
      </c>
    </row>
    <row r="127" spans="2:7" x14ac:dyDescent="0.25">
      <c r="B127" s="22">
        <v>10000</v>
      </c>
      <c r="C127" s="21">
        <v>90</v>
      </c>
      <c r="D127" s="21">
        <v>180.02</v>
      </c>
      <c r="E127" s="21">
        <v>7700</v>
      </c>
      <c r="F127" s="21">
        <v>-2463.56</v>
      </c>
      <c r="G127" s="21">
        <v>2045.09</v>
      </c>
    </row>
    <row r="128" spans="2:7" x14ac:dyDescent="0.25">
      <c r="B128" s="22">
        <v>10100</v>
      </c>
      <c r="C128" s="21">
        <v>90</v>
      </c>
      <c r="D128" s="21">
        <v>180.02</v>
      </c>
      <c r="E128" s="21">
        <v>7700</v>
      </c>
      <c r="F128" s="21">
        <v>-2563.56</v>
      </c>
      <c r="G128" s="21">
        <v>2045.05</v>
      </c>
    </row>
    <row r="129" spans="2:7" x14ac:dyDescent="0.25">
      <c r="B129" s="22">
        <v>10200</v>
      </c>
      <c r="C129" s="21">
        <v>90</v>
      </c>
      <c r="D129" s="21">
        <v>180.02</v>
      </c>
      <c r="E129" s="21">
        <v>7700</v>
      </c>
      <c r="F129" s="21">
        <v>-2663.56</v>
      </c>
      <c r="G129" s="21">
        <v>2045.02</v>
      </c>
    </row>
    <row r="130" spans="2:7" x14ac:dyDescent="0.25">
      <c r="B130" s="22">
        <v>10300</v>
      </c>
      <c r="C130" s="21">
        <v>90</v>
      </c>
      <c r="D130" s="21">
        <v>180.02</v>
      </c>
      <c r="E130" s="21">
        <v>7700</v>
      </c>
      <c r="F130" s="21">
        <v>-2763.56</v>
      </c>
      <c r="G130" s="21">
        <v>2044.98</v>
      </c>
    </row>
    <row r="131" spans="2:7" x14ac:dyDescent="0.25">
      <c r="B131" s="22">
        <v>10400</v>
      </c>
      <c r="C131" s="21">
        <v>90</v>
      </c>
      <c r="D131" s="21">
        <v>180.02</v>
      </c>
      <c r="E131" s="21">
        <v>7700</v>
      </c>
      <c r="F131" s="21">
        <v>-2863.56</v>
      </c>
      <c r="G131" s="21">
        <v>2044.95</v>
      </c>
    </row>
    <row r="132" spans="2:7" x14ac:dyDescent="0.25">
      <c r="B132" s="22">
        <v>10500</v>
      </c>
      <c r="C132" s="21">
        <v>90</v>
      </c>
      <c r="D132" s="21">
        <v>180.02</v>
      </c>
      <c r="E132" s="21">
        <v>7700</v>
      </c>
      <c r="F132" s="21">
        <v>-2963.56</v>
      </c>
      <c r="G132" s="21">
        <v>2044.91</v>
      </c>
    </row>
    <row r="133" spans="2:7" x14ac:dyDescent="0.25">
      <c r="B133" s="22">
        <v>10600</v>
      </c>
      <c r="C133" s="21">
        <v>90</v>
      </c>
      <c r="D133" s="21">
        <v>180.02</v>
      </c>
      <c r="E133" s="21">
        <v>7700</v>
      </c>
      <c r="F133" s="21">
        <v>-3063.56</v>
      </c>
      <c r="G133" s="21">
        <v>2044.88</v>
      </c>
    </row>
    <row r="134" spans="2:7" x14ac:dyDescent="0.25">
      <c r="B134" s="22">
        <v>10700</v>
      </c>
      <c r="C134" s="21">
        <v>90</v>
      </c>
      <c r="D134" s="21">
        <v>180.02</v>
      </c>
      <c r="E134" s="21">
        <v>7700</v>
      </c>
      <c r="F134" s="21">
        <v>-3163.56</v>
      </c>
      <c r="G134" s="21">
        <v>2044.84</v>
      </c>
    </row>
    <row r="135" spans="2:7" x14ac:dyDescent="0.25">
      <c r="B135" s="22">
        <v>10800</v>
      </c>
      <c r="C135" s="21">
        <v>90</v>
      </c>
      <c r="D135" s="21">
        <v>180.02</v>
      </c>
      <c r="E135" s="21">
        <v>7700</v>
      </c>
      <c r="F135" s="21">
        <v>-3263.56</v>
      </c>
      <c r="G135" s="21">
        <v>2044.81</v>
      </c>
    </row>
    <row r="136" spans="2:7" x14ac:dyDescent="0.25">
      <c r="B136" s="22">
        <v>10900</v>
      </c>
      <c r="C136" s="21">
        <v>90</v>
      </c>
      <c r="D136" s="21">
        <v>180.02</v>
      </c>
      <c r="E136" s="21">
        <v>7700</v>
      </c>
      <c r="F136" s="21">
        <v>-3363.56</v>
      </c>
      <c r="G136" s="21">
        <v>2044.77</v>
      </c>
    </row>
    <row r="137" spans="2:7" x14ac:dyDescent="0.25">
      <c r="B137" s="22">
        <v>11000</v>
      </c>
      <c r="C137" s="21">
        <v>90</v>
      </c>
      <c r="D137" s="21">
        <v>180.02</v>
      </c>
      <c r="E137" s="21">
        <v>7700</v>
      </c>
      <c r="F137" s="21">
        <v>-3463.56</v>
      </c>
      <c r="G137" s="21">
        <v>2044.74</v>
      </c>
    </row>
    <row r="138" spans="2:7" x14ac:dyDescent="0.25">
      <c r="B138" s="22">
        <v>11100</v>
      </c>
      <c r="C138" s="21">
        <v>90</v>
      </c>
      <c r="D138" s="21">
        <v>180.02</v>
      </c>
      <c r="E138" s="21">
        <v>7700</v>
      </c>
      <c r="F138" s="21">
        <v>-3563.56</v>
      </c>
      <c r="G138" s="21">
        <v>2044.7</v>
      </c>
    </row>
    <row r="139" spans="2:7" x14ac:dyDescent="0.25">
      <c r="B139" s="22">
        <v>11200</v>
      </c>
      <c r="C139" s="21">
        <v>90</v>
      </c>
      <c r="D139" s="21">
        <v>180.02</v>
      </c>
      <c r="E139" s="21">
        <v>7700</v>
      </c>
      <c r="F139" s="21">
        <v>-3663.56</v>
      </c>
      <c r="G139" s="21">
        <v>2044.67</v>
      </c>
    </row>
    <row r="140" spans="2:7" x14ac:dyDescent="0.25">
      <c r="B140" s="22">
        <v>11300</v>
      </c>
      <c r="C140" s="21">
        <v>90</v>
      </c>
      <c r="D140" s="21">
        <v>180.02</v>
      </c>
      <c r="E140" s="21">
        <v>7700</v>
      </c>
      <c r="F140" s="21">
        <v>-3763.56</v>
      </c>
      <c r="G140" s="21">
        <v>2044.63</v>
      </c>
    </row>
    <row r="141" spans="2:7" x14ac:dyDescent="0.25">
      <c r="B141" s="22">
        <v>11400</v>
      </c>
      <c r="C141" s="21">
        <v>90</v>
      </c>
      <c r="D141" s="21">
        <v>180.02</v>
      </c>
      <c r="E141" s="21">
        <v>7700</v>
      </c>
      <c r="F141" s="21">
        <v>-3863.56</v>
      </c>
      <c r="G141" s="21">
        <v>2044.6</v>
      </c>
    </row>
    <row r="142" spans="2:7" x14ac:dyDescent="0.25">
      <c r="B142" s="22">
        <v>11500</v>
      </c>
      <c r="C142" s="21">
        <v>90</v>
      </c>
      <c r="D142" s="21">
        <v>180.02</v>
      </c>
      <c r="E142" s="21">
        <v>7700</v>
      </c>
      <c r="F142" s="21">
        <v>-3963.56</v>
      </c>
      <c r="G142" s="21">
        <v>2044.56</v>
      </c>
    </row>
    <row r="143" spans="2:7" x14ac:dyDescent="0.25">
      <c r="B143" s="22">
        <v>11600</v>
      </c>
      <c r="C143" s="21">
        <v>90</v>
      </c>
      <c r="D143" s="21">
        <v>180.02</v>
      </c>
      <c r="E143" s="21">
        <v>7700</v>
      </c>
      <c r="F143" s="21">
        <v>-4063.56</v>
      </c>
      <c r="G143" s="21">
        <v>2044.53</v>
      </c>
    </row>
    <row r="144" spans="2:7" x14ac:dyDescent="0.25">
      <c r="B144" s="22">
        <v>11700</v>
      </c>
      <c r="C144" s="21">
        <v>90</v>
      </c>
      <c r="D144" s="21">
        <v>180.02</v>
      </c>
      <c r="E144" s="21">
        <v>7700</v>
      </c>
      <c r="F144" s="21">
        <v>-4163.5600000000004</v>
      </c>
      <c r="G144" s="21">
        <v>2044.49</v>
      </c>
    </row>
    <row r="145" spans="2:7" x14ac:dyDescent="0.25">
      <c r="B145" s="22">
        <v>11800</v>
      </c>
      <c r="C145" s="21">
        <v>90</v>
      </c>
      <c r="D145" s="21">
        <v>180.02</v>
      </c>
      <c r="E145" s="21">
        <v>7700</v>
      </c>
      <c r="F145" s="21">
        <v>-4263.5600000000004</v>
      </c>
      <c r="G145" s="21">
        <v>2044.46</v>
      </c>
    </row>
    <row r="146" spans="2:7" x14ac:dyDescent="0.25">
      <c r="B146" s="22">
        <v>11900</v>
      </c>
      <c r="C146" s="21">
        <v>90</v>
      </c>
      <c r="D146" s="21">
        <v>180.02</v>
      </c>
      <c r="E146" s="21">
        <v>7700</v>
      </c>
      <c r="F146" s="21">
        <v>-4363.5600000000004</v>
      </c>
      <c r="G146" s="21">
        <v>2044.42</v>
      </c>
    </row>
    <row r="147" spans="2:7" x14ac:dyDescent="0.25">
      <c r="B147" s="22">
        <v>12000</v>
      </c>
      <c r="C147" s="21">
        <v>90</v>
      </c>
      <c r="D147" s="21">
        <v>180.02</v>
      </c>
      <c r="E147" s="21">
        <v>7700</v>
      </c>
      <c r="F147" s="21">
        <v>-4463.5600000000004</v>
      </c>
      <c r="G147" s="21">
        <v>2044.39</v>
      </c>
    </row>
    <row r="148" spans="2:7" x14ac:dyDescent="0.25">
      <c r="B148" s="22">
        <v>12100</v>
      </c>
      <c r="C148" s="21">
        <v>90</v>
      </c>
      <c r="D148" s="21">
        <v>180.02</v>
      </c>
      <c r="E148" s="21">
        <v>7700</v>
      </c>
      <c r="F148" s="21">
        <v>-4563.5600000000004</v>
      </c>
      <c r="G148" s="21">
        <v>2044.35</v>
      </c>
    </row>
    <row r="149" spans="2:7" x14ac:dyDescent="0.25">
      <c r="B149" s="22">
        <v>12200</v>
      </c>
      <c r="C149" s="21">
        <v>90</v>
      </c>
      <c r="D149" s="21">
        <v>180.02</v>
      </c>
      <c r="E149" s="21">
        <v>7700</v>
      </c>
      <c r="F149" s="21">
        <v>-4663.5600000000004</v>
      </c>
      <c r="G149" s="21">
        <v>2044.32</v>
      </c>
    </row>
    <row r="150" spans="2:7" x14ac:dyDescent="0.25">
      <c r="B150" s="22">
        <v>12300</v>
      </c>
      <c r="C150" s="21">
        <v>90</v>
      </c>
      <c r="D150" s="21">
        <v>180.02</v>
      </c>
      <c r="E150" s="21">
        <v>7700</v>
      </c>
      <c r="F150" s="21">
        <v>-4763.5600000000004</v>
      </c>
      <c r="G150" s="21">
        <v>2044.28</v>
      </c>
    </row>
    <row r="151" spans="2:7" x14ac:dyDescent="0.25">
      <c r="B151" s="22">
        <v>12400</v>
      </c>
      <c r="C151" s="21">
        <v>90</v>
      </c>
      <c r="D151" s="21">
        <v>180.02</v>
      </c>
      <c r="E151" s="21">
        <v>7700</v>
      </c>
      <c r="F151" s="21">
        <v>-4863.5600000000004</v>
      </c>
      <c r="G151" s="21">
        <v>2044.25</v>
      </c>
    </row>
    <row r="152" spans="2:7" x14ac:dyDescent="0.25">
      <c r="B152" s="22">
        <v>12500</v>
      </c>
      <c r="C152" s="21">
        <v>90</v>
      </c>
      <c r="D152" s="21">
        <v>180.02</v>
      </c>
      <c r="E152" s="21">
        <v>7700</v>
      </c>
      <c r="F152" s="21">
        <v>-4963.5600000000004</v>
      </c>
      <c r="G152" s="21">
        <v>2044.21</v>
      </c>
    </row>
    <row r="153" spans="2:7" x14ac:dyDescent="0.25">
      <c r="B153" s="22">
        <v>12600</v>
      </c>
      <c r="C153" s="21">
        <v>90</v>
      </c>
      <c r="D153" s="21">
        <v>180.02</v>
      </c>
      <c r="E153" s="21">
        <v>7700</v>
      </c>
      <c r="F153" s="21">
        <v>-5063.5600000000004</v>
      </c>
      <c r="G153" s="21">
        <v>2044.18</v>
      </c>
    </row>
    <row r="154" spans="2:7" x14ac:dyDescent="0.25">
      <c r="B154" s="22">
        <v>12700</v>
      </c>
      <c r="C154" s="21">
        <v>90</v>
      </c>
      <c r="D154" s="21">
        <v>180.02</v>
      </c>
      <c r="E154" s="21">
        <v>7700</v>
      </c>
      <c r="F154" s="21">
        <v>-5163.5600000000004</v>
      </c>
      <c r="G154" s="21">
        <v>2044.14</v>
      </c>
    </row>
    <row r="155" spans="2:7" x14ac:dyDescent="0.25">
      <c r="B155" s="22">
        <v>12711.91</v>
      </c>
      <c r="C155" s="21">
        <v>90</v>
      </c>
      <c r="D155" s="21">
        <v>180.02</v>
      </c>
      <c r="E155" s="21">
        <v>7700</v>
      </c>
      <c r="F155" s="21">
        <v>-5175.47</v>
      </c>
      <c r="G155" s="21">
        <v>2044.14</v>
      </c>
    </row>
    <row r="156" spans="2:7" x14ac:dyDescent="0.25">
      <c r="B156" s="22"/>
      <c r="C156" s="21"/>
      <c r="D156" s="21"/>
      <c r="E156" s="21"/>
      <c r="F156" s="21"/>
      <c r="G156" s="21"/>
    </row>
    <row r="157" spans="2:7" x14ac:dyDescent="0.25">
      <c r="B157" s="22"/>
      <c r="C157" s="21"/>
      <c r="D157" s="21"/>
      <c r="E157" s="21"/>
      <c r="F157" s="21"/>
      <c r="G157" s="21"/>
    </row>
    <row r="158" spans="2:7" x14ac:dyDescent="0.25">
      <c r="B158" s="22"/>
      <c r="C158" s="21"/>
      <c r="D158" s="21"/>
      <c r="E158" s="21"/>
      <c r="F158" s="21"/>
      <c r="G158" s="21"/>
    </row>
    <row r="159" spans="2:7" x14ac:dyDescent="0.25">
      <c r="B159" s="22"/>
      <c r="C159" s="21"/>
      <c r="D159" s="21"/>
      <c r="E159" s="21"/>
      <c r="F159" s="21"/>
      <c r="G159" s="21"/>
    </row>
    <row r="160" spans="2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2017-05-24T15:04:47Z</dcterms:modified>
</cp:coreProperties>
</file>