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<sst xmlns="http://schemas.openxmlformats.org/spreadsheetml/2006/main" count="41" uniqueCount="37">
  <si>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</si>
  <si>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</si>
  <si>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</si>
  <si>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</si>
  <si>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</si>
  <si>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</si>
  <si>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</si>
  <si>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</si>
  <si>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</si>
  <si>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</si>
  <si>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</si>
  <si>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</si>
  <si>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</si>
  <si>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</si>
  <si>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</si>
  <si>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</si>
  <si>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</si>
  <si>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</si>
  <si>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</si>
  <si>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</si>
  <si>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</si>
  <si>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</si>
  <si>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</si>
  <si>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</si>
  <si>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</si>
  <si>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</si>
  <si>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</si>
  <si>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</si>
  <si>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</si>
  <si>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</si>
  <si>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</si>
  <si>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</si>
  <si>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</si>
  <si>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</si>
  <si>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</si>
  <si>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</si>
  <si>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32-1-11HN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</si>
</sst>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L16" sqref="L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95.8</v>
      </c>
      <c r="E20" s="21">
        <v>1799.95</v>
      </c>
      <c r="F20" s="21">
        <v>-0.26</v>
      </c>
      <c r="G20" s="21">
        <v>2.6</v>
      </c>
    </row>
    <row r="21" spans="1:7" x14ac:dyDescent="0.25">
      <c r="B21" s="20">
        <v>1900</v>
      </c>
      <c r="C21" s="21">
        <v>6</v>
      </c>
      <c r="D21" s="21">
        <v>95.8</v>
      </c>
      <c r="E21" s="21">
        <v>1899.63</v>
      </c>
      <c r="F21" s="21">
        <v>-1.06</v>
      </c>
      <c r="G21" s="21">
        <v>10.41</v>
      </c>
    </row>
    <row r="22" spans="1:7" x14ac:dyDescent="0.25">
      <c r="B22" s="20">
        <v>2000</v>
      </c>
      <c r="C22" s="21">
        <v>9</v>
      </c>
      <c r="D22" s="21">
        <v>95.8</v>
      </c>
      <c r="E22" s="21">
        <v>1998.77</v>
      </c>
      <c r="F22" s="21">
        <v>-2.38</v>
      </c>
      <c r="G22" s="21">
        <v>23.39</v>
      </c>
    </row>
    <row r="23" spans="1:7" x14ac:dyDescent="0.25">
      <c r="B23" s="20">
        <v>2100</v>
      </c>
      <c r="C23" s="21">
        <v>12</v>
      </c>
      <c r="D23" s="21">
        <v>95.8</v>
      </c>
      <c r="E23" s="21">
        <v>2097.08</v>
      </c>
      <c r="F23" s="21">
        <v>-4.22</v>
      </c>
      <c r="G23" s="21">
        <v>41.52</v>
      </c>
    </row>
    <row r="24" spans="1:7" x14ac:dyDescent="0.25">
      <c r="B24" s="20">
        <v>2200</v>
      </c>
      <c r="C24" s="21">
        <v>15</v>
      </c>
      <c r="D24" s="21">
        <v>95.8</v>
      </c>
      <c r="E24" s="21">
        <v>2194.31</v>
      </c>
      <c r="F24" s="21">
        <v>-6.57</v>
      </c>
      <c r="G24" s="21">
        <v>64.739999999999995</v>
      </c>
    </row>
    <row r="25" spans="1:7" x14ac:dyDescent="0.25">
      <c r="B25" s="20">
        <v>2300</v>
      </c>
      <c r="C25" s="21">
        <v>18</v>
      </c>
      <c r="D25" s="21">
        <v>95.8</v>
      </c>
      <c r="E25" s="21">
        <v>2290.1799999999998</v>
      </c>
      <c r="F25" s="21">
        <v>-9.44</v>
      </c>
      <c r="G25" s="21">
        <v>93</v>
      </c>
    </row>
    <row r="26" spans="1:7" x14ac:dyDescent="0.25">
      <c r="B26" s="20">
        <v>2400</v>
      </c>
      <c r="C26" s="21">
        <v>21</v>
      </c>
      <c r="D26" s="21">
        <v>95.8</v>
      </c>
      <c r="E26" s="21">
        <v>2384.4299999999998</v>
      </c>
      <c r="F26" s="21">
        <v>-12.82</v>
      </c>
      <c r="G26" s="21">
        <v>126.2</v>
      </c>
    </row>
    <row r="27" spans="1:7" x14ac:dyDescent="0.25">
      <c r="B27" s="20">
        <v>2500</v>
      </c>
      <c r="C27" s="21">
        <v>24</v>
      </c>
      <c r="D27" s="21">
        <v>95.8</v>
      </c>
      <c r="E27" s="21">
        <v>2476.81</v>
      </c>
      <c r="F27" s="21">
        <v>-16.68</v>
      </c>
      <c r="G27" s="21">
        <v>164.27</v>
      </c>
    </row>
    <row r="28" spans="1:7" x14ac:dyDescent="0.25">
      <c r="B28" s="20">
        <v>2600</v>
      </c>
      <c r="C28" s="21">
        <v>27</v>
      </c>
      <c r="D28" s="21">
        <v>95.8</v>
      </c>
      <c r="E28" s="21">
        <v>2567.06</v>
      </c>
      <c r="F28" s="21">
        <v>-21.03</v>
      </c>
      <c r="G28" s="21">
        <v>207.1</v>
      </c>
    </row>
    <row r="29" spans="1:7" x14ac:dyDescent="0.25">
      <c r="B29" s="20">
        <v>2700</v>
      </c>
      <c r="C29" s="21">
        <v>30</v>
      </c>
      <c r="D29" s="21">
        <v>95.8</v>
      </c>
      <c r="E29" s="21">
        <v>2654.93</v>
      </c>
      <c r="F29" s="21">
        <v>-25.85</v>
      </c>
      <c r="G29" s="21">
        <v>254.56</v>
      </c>
    </row>
    <row r="30" spans="1:7" x14ac:dyDescent="0.25">
      <c r="B30" s="20">
        <v>2800</v>
      </c>
      <c r="C30" s="21">
        <v>33</v>
      </c>
      <c r="D30" s="21">
        <v>95.8</v>
      </c>
      <c r="E30" s="21">
        <v>2740.18</v>
      </c>
      <c r="F30" s="21">
        <v>-31.13</v>
      </c>
      <c r="G30" s="21">
        <v>306.54000000000002</v>
      </c>
    </row>
    <row r="31" spans="1:7" x14ac:dyDescent="0.25">
      <c r="B31" s="20">
        <v>2847.48</v>
      </c>
      <c r="C31" s="21">
        <v>34.42</v>
      </c>
      <c r="D31" s="21">
        <v>95.8</v>
      </c>
      <c r="E31" s="21">
        <v>2779.68</v>
      </c>
      <c r="F31" s="21">
        <v>-33.79</v>
      </c>
      <c r="G31" s="21">
        <v>332.76</v>
      </c>
    </row>
    <row r="32" spans="1:7" x14ac:dyDescent="0.25">
      <c r="B32" s="22">
        <v>2900</v>
      </c>
      <c r="C32" s="21">
        <v>34.42</v>
      </c>
      <c r="D32" s="21">
        <v>95.8</v>
      </c>
      <c r="E32" s="21">
        <v>2823</v>
      </c>
      <c r="F32" s="21">
        <v>-36.79</v>
      </c>
      <c r="G32" s="21">
        <v>362.3</v>
      </c>
    </row>
    <row r="33" spans="2:7" x14ac:dyDescent="0.25">
      <c r="B33" s="22">
        <v>3000</v>
      </c>
      <c r="C33" s="21">
        <v>34.42</v>
      </c>
      <c r="D33" s="21">
        <v>95.8</v>
      </c>
      <c r="E33" s="21">
        <v>2905.49</v>
      </c>
      <c r="F33" s="21">
        <v>-42.5</v>
      </c>
      <c r="G33" s="21">
        <v>418.54</v>
      </c>
    </row>
    <row r="34" spans="2:7" x14ac:dyDescent="0.25">
      <c r="B34" s="22">
        <v>3100</v>
      </c>
      <c r="C34" s="21">
        <v>34.42</v>
      </c>
      <c r="D34" s="21">
        <v>95.8</v>
      </c>
      <c r="E34" s="21">
        <v>2987.98</v>
      </c>
      <c r="F34" s="21">
        <v>-48.22</v>
      </c>
      <c r="G34" s="21">
        <v>474.78</v>
      </c>
    </row>
    <row r="35" spans="2:7" x14ac:dyDescent="0.25">
      <c r="B35" s="22">
        <v>3200</v>
      </c>
      <c r="C35" s="21">
        <v>34.42</v>
      </c>
      <c r="D35" s="21">
        <v>95.8</v>
      </c>
      <c r="E35" s="21">
        <v>3070.46</v>
      </c>
      <c r="F35" s="21">
        <v>-53.93</v>
      </c>
      <c r="G35" s="21">
        <v>531.02</v>
      </c>
    </row>
    <row r="36" spans="2:7" x14ac:dyDescent="0.25">
      <c r="B36" s="22">
        <v>3300</v>
      </c>
      <c r="C36" s="21">
        <v>34.42</v>
      </c>
      <c r="D36" s="21">
        <v>95.8</v>
      </c>
      <c r="E36" s="21">
        <v>3152.95</v>
      </c>
      <c r="F36" s="21">
        <v>-59.64</v>
      </c>
      <c r="G36" s="21">
        <v>587.27</v>
      </c>
    </row>
    <row r="37" spans="2:7" x14ac:dyDescent="0.25">
      <c r="B37" s="22">
        <v>3400</v>
      </c>
      <c r="C37" s="21">
        <v>34.42</v>
      </c>
      <c r="D37" s="21">
        <v>95.8</v>
      </c>
      <c r="E37" s="21">
        <v>3235.44</v>
      </c>
      <c r="F37" s="21">
        <v>-65.349999999999994</v>
      </c>
      <c r="G37" s="21">
        <v>643.51</v>
      </c>
    </row>
    <row r="38" spans="2:7" x14ac:dyDescent="0.25">
      <c r="B38" s="22">
        <v>3500</v>
      </c>
      <c r="C38" s="21">
        <v>34.42</v>
      </c>
      <c r="D38" s="21">
        <v>95.8</v>
      </c>
      <c r="E38" s="21">
        <v>3317.92</v>
      </c>
      <c r="F38" s="21">
        <v>-71.06</v>
      </c>
      <c r="G38" s="21">
        <v>699.75</v>
      </c>
    </row>
    <row r="39" spans="2:7" x14ac:dyDescent="0.25">
      <c r="B39" s="22">
        <v>3600</v>
      </c>
      <c r="C39" s="21">
        <v>34.42</v>
      </c>
      <c r="D39" s="21">
        <v>95.8</v>
      </c>
      <c r="E39" s="21">
        <v>3400.41</v>
      </c>
      <c r="F39" s="21">
        <v>-76.77</v>
      </c>
      <c r="G39" s="21">
        <v>755.99</v>
      </c>
    </row>
    <row r="40" spans="2:7" x14ac:dyDescent="0.25">
      <c r="B40" s="22">
        <v>3700</v>
      </c>
      <c r="C40" s="21">
        <v>34.42</v>
      </c>
      <c r="D40" s="21">
        <v>95.8</v>
      </c>
      <c r="E40" s="21">
        <v>3482.9</v>
      </c>
      <c r="F40" s="21">
        <v>-82.48</v>
      </c>
      <c r="G40" s="21">
        <v>812.24</v>
      </c>
    </row>
    <row r="41" spans="2:7" x14ac:dyDescent="0.25">
      <c r="B41" s="22">
        <v>3800</v>
      </c>
      <c r="C41" s="21">
        <v>34.42</v>
      </c>
      <c r="D41" s="21">
        <v>95.8</v>
      </c>
      <c r="E41" s="21">
        <v>3565.39</v>
      </c>
      <c r="F41" s="21">
        <v>-88.2</v>
      </c>
      <c r="G41" s="21">
        <v>868.48</v>
      </c>
    </row>
    <row r="42" spans="2:7" x14ac:dyDescent="0.25">
      <c r="B42" s="22">
        <v>3900</v>
      </c>
      <c r="C42" s="21">
        <v>34.42</v>
      </c>
      <c r="D42" s="21">
        <v>95.8</v>
      </c>
      <c r="E42" s="21">
        <v>3647.87</v>
      </c>
      <c r="F42" s="21">
        <v>-93.91</v>
      </c>
      <c r="G42" s="21">
        <v>924.72</v>
      </c>
    </row>
    <row r="43" spans="2:7" x14ac:dyDescent="0.25">
      <c r="B43" s="22">
        <v>4000</v>
      </c>
      <c r="C43" s="21">
        <v>34.42</v>
      </c>
      <c r="D43" s="21">
        <v>95.8</v>
      </c>
      <c r="E43" s="21">
        <v>3730.36</v>
      </c>
      <c r="F43" s="21">
        <v>-99.62</v>
      </c>
      <c r="G43" s="21">
        <v>980.96</v>
      </c>
    </row>
    <row r="44" spans="2:7" x14ac:dyDescent="0.25">
      <c r="B44" s="22">
        <v>4100</v>
      </c>
      <c r="C44" s="21">
        <v>34.42</v>
      </c>
      <c r="D44" s="21">
        <v>95.8</v>
      </c>
      <c r="E44" s="21">
        <v>3812.85</v>
      </c>
      <c r="F44" s="21">
        <v>-105.33</v>
      </c>
      <c r="G44" s="21">
        <v>1037.21</v>
      </c>
    </row>
    <row r="45" spans="2:7" x14ac:dyDescent="0.25">
      <c r="B45" s="22">
        <v>4200</v>
      </c>
      <c r="C45" s="21">
        <v>34.42</v>
      </c>
      <c r="D45" s="21">
        <v>95.8</v>
      </c>
      <c r="E45" s="21">
        <v>3895.34</v>
      </c>
      <c r="F45" s="21">
        <v>-111.04</v>
      </c>
      <c r="G45" s="21">
        <v>1093.45</v>
      </c>
    </row>
    <row r="46" spans="2:7" x14ac:dyDescent="0.25">
      <c r="B46" s="22">
        <v>4300</v>
      </c>
      <c r="C46" s="21">
        <v>34.42</v>
      </c>
      <c r="D46" s="21">
        <v>95.8</v>
      </c>
      <c r="E46" s="21">
        <v>3977.82</v>
      </c>
      <c r="F46" s="21">
        <v>-116.75</v>
      </c>
      <c r="G46" s="21">
        <v>1149.69</v>
      </c>
    </row>
    <row r="47" spans="2:7" x14ac:dyDescent="0.25">
      <c r="B47" s="22">
        <v>4400</v>
      </c>
      <c r="C47" s="21">
        <v>34.42</v>
      </c>
      <c r="D47" s="21">
        <v>95.8</v>
      </c>
      <c r="E47" s="21">
        <v>4060.31</v>
      </c>
      <c r="F47" s="21">
        <v>-122.47</v>
      </c>
      <c r="G47" s="21">
        <v>1205.93</v>
      </c>
    </row>
    <row r="48" spans="2:7" x14ac:dyDescent="0.25">
      <c r="B48" s="22">
        <v>4500</v>
      </c>
      <c r="C48" s="21">
        <v>34.42</v>
      </c>
      <c r="D48" s="21">
        <v>95.8</v>
      </c>
      <c r="E48" s="21">
        <v>4142.8</v>
      </c>
      <c r="F48" s="21">
        <v>-128.18</v>
      </c>
      <c r="G48" s="21">
        <v>1262.18</v>
      </c>
    </row>
    <row r="49" spans="2:7" x14ac:dyDescent="0.25">
      <c r="B49" s="22">
        <v>4600</v>
      </c>
      <c r="C49" s="21">
        <v>34.42</v>
      </c>
      <c r="D49" s="21">
        <v>95.8</v>
      </c>
      <c r="E49" s="21">
        <v>4225.28</v>
      </c>
      <c r="F49" s="21">
        <v>-133.88999999999999</v>
      </c>
      <c r="G49" s="21">
        <v>1318.42</v>
      </c>
    </row>
    <row r="50" spans="2:7" x14ac:dyDescent="0.25">
      <c r="B50" s="22">
        <v>4700</v>
      </c>
      <c r="C50" s="21">
        <v>34.42</v>
      </c>
      <c r="D50" s="21">
        <v>95.8</v>
      </c>
      <c r="E50" s="21">
        <v>4307.7700000000004</v>
      </c>
      <c r="F50" s="21">
        <v>-139.6</v>
      </c>
      <c r="G50" s="21">
        <v>1374.66</v>
      </c>
    </row>
    <row r="51" spans="2:7" x14ac:dyDescent="0.25">
      <c r="B51" s="22">
        <v>4800</v>
      </c>
      <c r="C51" s="21">
        <v>34.42</v>
      </c>
      <c r="D51" s="21">
        <v>95.8</v>
      </c>
      <c r="E51" s="21">
        <v>4390.26</v>
      </c>
      <c r="F51" s="21">
        <v>-145.31</v>
      </c>
      <c r="G51" s="21">
        <v>1430.9</v>
      </c>
    </row>
    <row r="52" spans="2:7" x14ac:dyDescent="0.25">
      <c r="B52" s="22">
        <v>4900</v>
      </c>
      <c r="C52" s="21">
        <v>34.42</v>
      </c>
      <c r="D52" s="21">
        <v>95.8</v>
      </c>
      <c r="E52" s="21">
        <v>4472.75</v>
      </c>
      <c r="F52" s="21">
        <v>-151.02000000000001</v>
      </c>
      <c r="G52" s="21">
        <v>1487.15</v>
      </c>
    </row>
    <row r="53" spans="2:7" x14ac:dyDescent="0.25">
      <c r="B53" s="22">
        <v>5000</v>
      </c>
      <c r="C53" s="21">
        <v>34.42</v>
      </c>
      <c r="D53" s="21">
        <v>95.8</v>
      </c>
      <c r="E53" s="21">
        <v>4555.2299999999996</v>
      </c>
      <c r="F53" s="21">
        <v>-156.72999999999999</v>
      </c>
      <c r="G53" s="21">
        <v>1543.39</v>
      </c>
    </row>
    <row r="54" spans="2:7" x14ac:dyDescent="0.25">
      <c r="B54" s="22">
        <v>5100</v>
      </c>
      <c r="C54" s="21">
        <v>34.42</v>
      </c>
      <c r="D54" s="21">
        <v>95.8</v>
      </c>
      <c r="E54" s="21">
        <v>4637.72</v>
      </c>
      <c r="F54" s="21">
        <v>-162.44999999999999</v>
      </c>
      <c r="G54" s="21">
        <v>1599.63</v>
      </c>
    </row>
    <row r="55" spans="2:7" x14ac:dyDescent="0.25">
      <c r="B55" s="22">
        <v>5200</v>
      </c>
      <c r="C55" s="21">
        <v>34.42</v>
      </c>
      <c r="D55" s="21">
        <v>95.8</v>
      </c>
      <c r="E55" s="21">
        <v>4720.21</v>
      </c>
      <c r="F55" s="21">
        <v>-168.16</v>
      </c>
      <c r="G55" s="21">
        <v>1655.87</v>
      </c>
    </row>
    <row r="56" spans="2:7" x14ac:dyDescent="0.25">
      <c r="B56" s="22">
        <v>5300</v>
      </c>
      <c r="C56" s="21">
        <v>34.42</v>
      </c>
      <c r="D56" s="21">
        <v>95.8</v>
      </c>
      <c r="E56" s="21">
        <v>4802.7</v>
      </c>
      <c r="F56" s="21">
        <v>-173.87</v>
      </c>
      <c r="G56" s="21">
        <v>1712.12</v>
      </c>
    </row>
    <row r="57" spans="2:7" x14ac:dyDescent="0.25">
      <c r="B57" s="22">
        <v>5400</v>
      </c>
      <c r="C57" s="21">
        <v>34.42</v>
      </c>
      <c r="D57" s="21">
        <v>95.8</v>
      </c>
      <c r="E57" s="21">
        <v>4885.18</v>
      </c>
      <c r="F57" s="21">
        <v>-179.58</v>
      </c>
      <c r="G57" s="21">
        <v>1768.36</v>
      </c>
    </row>
    <row r="58" spans="2:7" x14ac:dyDescent="0.25">
      <c r="B58" s="22">
        <v>5500</v>
      </c>
      <c r="C58" s="21">
        <v>34.42</v>
      </c>
      <c r="D58" s="21">
        <v>95.8</v>
      </c>
      <c r="E58" s="21">
        <v>4967.67</v>
      </c>
      <c r="F58" s="21">
        <v>-185.29</v>
      </c>
      <c r="G58" s="21">
        <v>1824.6</v>
      </c>
    </row>
    <row r="59" spans="2:7" x14ac:dyDescent="0.25">
      <c r="B59" s="22">
        <v>5600</v>
      </c>
      <c r="C59" s="21">
        <v>34.42</v>
      </c>
      <c r="D59" s="21">
        <v>95.8</v>
      </c>
      <c r="E59" s="21">
        <v>5050.16</v>
      </c>
      <c r="F59" s="21">
        <v>-191</v>
      </c>
      <c r="G59" s="21">
        <v>1880.85</v>
      </c>
    </row>
    <row r="60" spans="2:7" x14ac:dyDescent="0.25">
      <c r="B60" s="22">
        <v>5700</v>
      </c>
      <c r="C60" s="21">
        <v>34.42</v>
      </c>
      <c r="D60" s="21">
        <v>95.8</v>
      </c>
      <c r="E60" s="21">
        <v>5132.6400000000003</v>
      </c>
      <c r="F60" s="21">
        <v>-196.72</v>
      </c>
      <c r="G60" s="21">
        <v>1937.09</v>
      </c>
    </row>
    <row r="61" spans="2:7" x14ac:dyDescent="0.25">
      <c r="B61" s="22">
        <v>5800</v>
      </c>
      <c r="C61" s="21">
        <v>34.42</v>
      </c>
      <c r="D61" s="21">
        <v>95.8</v>
      </c>
      <c r="E61" s="21">
        <v>5215.13</v>
      </c>
      <c r="F61" s="21">
        <v>-202.43</v>
      </c>
      <c r="G61" s="21">
        <v>1993.33</v>
      </c>
    </row>
    <row r="62" spans="2:7" x14ac:dyDescent="0.25">
      <c r="B62" s="22">
        <v>5900</v>
      </c>
      <c r="C62" s="21">
        <v>34.42</v>
      </c>
      <c r="D62" s="21">
        <v>95.8</v>
      </c>
      <c r="E62" s="21">
        <v>5297.62</v>
      </c>
      <c r="F62" s="21">
        <v>-208.14</v>
      </c>
      <c r="G62" s="21">
        <v>2049.5700000000002</v>
      </c>
    </row>
    <row r="63" spans="2:7" x14ac:dyDescent="0.25">
      <c r="B63" s="22">
        <v>6000</v>
      </c>
      <c r="C63" s="21">
        <v>34.42</v>
      </c>
      <c r="D63" s="21">
        <v>95.8</v>
      </c>
      <c r="E63" s="21">
        <v>5380.11</v>
      </c>
      <c r="F63" s="21">
        <v>-213.85</v>
      </c>
      <c r="G63" s="21">
        <v>2105.8200000000002</v>
      </c>
    </row>
    <row r="64" spans="2:7" x14ac:dyDescent="0.25">
      <c r="B64" s="22">
        <v>6100</v>
      </c>
      <c r="C64" s="21">
        <v>34.42</v>
      </c>
      <c r="D64" s="21">
        <v>95.8</v>
      </c>
      <c r="E64" s="21">
        <v>5462.59</v>
      </c>
      <c r="F64" s="21">
        <v>-219.56</v>
      </c>
      <c r="G64" s="21">
        <v>2162.06</v>
      </c>
    </row>
    <row r="65" spans="2:7" x14ac:dyDescent="0.25">
      <c r="B65" s="22">
        <v>6200</v>
      </c>
      <c r="C65" s="21">
        <v>34.42</v>
      </c>
      <c r="D65" s="21">
        <v>95.8</v>
      </c>
      <c r="E65" s="21">
        <v>5545.08</v>
      </c>
      <c r="F65" s="21">
        <v>-225.27</v>
      </c>
      <c r="G65" s="21">
        <v>2218.3000000000002</v>
      </c>
    </row>
    <row r="66" spans="2:7" x14ac:dyDescent="0.25">
      <c r="B66" s="22">
        <v>6300</v>
      </c>
      <c r="C66" s="21">
        <v>34.42</v>
      </c>
      <c r="D66" s="21">
        <v>95.8</v>
      </c>
      <c r="E66" s="21">
        <v>5627.57</v>
      </c>
      <c r="F66" s="21">
        <v>-230.99</v>
      </c>
      <c r="G66" s="21">
        <v>2274.54</v>
      </c>
    </row>
    <row r="67" spans="2:7" x14ac:dyDescent="0.25">
      <c r="B67" s="22">
        <v>6400</v>
      </c>
      <c r="C67" s="21">
        <v>34.42</v>
      </c>
      <c r="D67" s="21">
        <v>95.8</v>
      </c>
      <c r="E67" s="21">
        <v>5710.06</v>
      </c>
      <c r="F67" s="21">
        <v>-236.7</v>
      </c>
      <c r="G67" s="21">
        <v>2330.79</v>
      </c>
    </row>
    <row r="68" spans="2:7" x14ac:dyDescent="0.25">
      <c r="B68" s="22">
        <v>6500</v>
      </c>
      <c r="C68" s="21">
        <v>34.42</v>
      </c>
      <c r="D68" s="21">
        <v>95.8</v>
      </c>
      <c r="E68" s="21">
        <v>5792.54</v>
      </c>
      <c r="F68" s="21">
        <v>-242.41</v>
      </c>
      <c r="G68" s="21">
        <v>2387.0300000000002</v>
      </c>
    </row>
    <row r="69" spans="2:7" x14ac:dyDescent="0.25">
      <c r="B69" s="22">
        <v>6600</v>
      </c>
      <c r="C69" s="21">
        <v>34.42</v>
      </c>
      <c r="D69" s="21">
        <v>95.8</v>
      </c>
      <c r="E69" s="21">
        <v>5875.03</v>
      </c>
      <c r="F69" s="21">
        <v>-248.12</v>
      </c>
      <c r="G69" s="21">
        <v>2443.27</v>
      </c>
    </row>
    <row r="70" spans="2:7" x14ac:dyDescent="0.25">
      <c r="B70" s="22">
        <v>6700</v>
      </c>
      <c r="C70" s="21">
        <v>34.42</v>
      </c>
      <c r="D70" s="21">
        <v>95.8</v>
      </c>
      <c r="E70" s="21">
        <v>5957.52</v>
      </c>
      <c r="F70" s="21">
        <v>-253.83</v>
      </c>
      <c r="G70" s="21">
        <v>2499.5100000000002</v>
      </c>
    </row>
    <row r="71" spans="2:7" x14ac:dyDescent="0.25">
      <c r="B71" s="22">
        <v>6800</v>
      </c>
      <c r="C71" s="21">
        <v>34.42</v>
      </c>
      <c r="D71" s="21">
        <v>95.8</v>
      </c>
      <c r="E71" s="21">
        <v>6040</v>
      </c>
      <c r="F71" s="21">
        <v>-259.54000000000002</v>
      </c>
      <c r="G71" s="21">
        <v>2555.7600000000002</v>
      </c>
    </row>
    <row r="72" spans="2:7" x14ac:dyDescent="0.25">
      <c r="B72" s="22">
        <v>6900</v>
      </c>
      <c r="C72" s="21">
        <v>34.42</v>
      </c>
      <c r="D72" s="21">
        <v>95.8</v>
      </c>
      <c r="E72" s="21">
        <v>6122.49</v>
      </c>
      <c r="F72" s="21">
        <v>-265.25</v>
      </c>
      <c r="G72" s="21">
        <v>2612</v>
      </c>
    </row>
    <row r="73" spans="2:7" x14ac:dyDescent="0.25">
      <c r="B73" s="22">
        <v>7000</v>
      </c>
      <c r="C73" s="21">
        <v>34.42</v>
      </c>
      <c r="D73" s="21">
        <v>95.8</v>
      </c>
      <c r="E73" s="21">
        <v>6204.98</v>
      </c>
      <c r="F73" s="21">
        <v>-270.97000000000003</v>
      </c>
      <c r="G73" s="21">
        <v>2668.24</v>
      </c>
    </row>
    <row r="74" spans="2:7" x14ac:dyDescent="0.25">
      <c r="B74" s="22">
        <v>7100</v>
      </c>
      <c r="C74" s="21">
        <v>34.42</v>
      </c>
      <c r="D74" s="21">
        <v>95.8</v>
      </c>
      <c r="E74" s="21">
        <v>6287.47</v>
      </c>
      <c r="F74" s="21">
        <v>-276.68</v>
      </c>
      <c r="G74" s="21">
        <v>2724.48</v>
      </c>
    </row>
    <row r="75" spans="2:7" x14ac:dyDescent="0.25">
      <c r="B75" s="22">
        <v>7200</v>
      </c>
      <c r="C75" s="21">
        <v>34.42</v>
      </c>
      <c r="D75" s="21">
        <v>95.8</v>
      </c>
      <c r="E75" s="21">
        <v>6369.95</v>
      </c>
      <c r="F75" s="21">
        <v>-282.39</v>
      </c>
      <c r="G75" s="21">
        <v>2780.73</v>
      </c>
    </row>
    <row r="76" spans="2:7" x14ac:dyDescent="0.25">
      <c r="B76" s="22">
        <v>7300</v>
      </c>
      <c r="C76" s="21">
        <v>34.42</v>
      </c>
      <c r="D76" s="21">
        <v>95.8</v>
      </c>
      <c r="E76" s="21">
        <v>6452.44</v>
      </c>
      <c r="F76" s="21">
        <v>-288.10000000000002</v>
      </c>
      <c r="G76" s="21">
        <v>2836.97</v>
      </c>
    </row>
    <row r="77" spans="2:7" x14ac:dyDescent="0.25">
      <c r="B77" s="22">
        <v>7400</v>
      </c>
      <c r="C77" s="21">
        <v>34.42</v>
      </c>
      <c r="D77" s="21">
        <v>95.8</v>
      </c>
      <c r="E77" s="21">
        <v>6534.93</v>
      </c>
      <c r="F77" s="21">
        <v>-293.81</v>
      </c>
      <c r="G77" s="21">
        <v>2893.21</v>
      </c>
    </row>
    <row r="78" spans="2:7" x14ac:dyDescent="0.25">
      <c r="B78" s="22">
        <v>7500</v>
      </c>
      <c r="C78" s="21">
        <v>34.42</v>
      </c>
      <c r="D78" s="21">
        <v>95.8</v>
      </c>
      <c r="E78" s="21">
        <v>6617.42</v>
      </c>
      <c r="F78" s="21">
        <v>-299.52</v>
      </c>
      <c r="G78" s="21">
        <v>2949.45</v>
      </c>
    </row>
    <row r="79" spans="2:7" x14ac:dyDescent="0.25">
      <c r="B79" s="22">
        <v>7600</v>
      </c>
      <c r="C79" s="21">
        <v>34.42</v>
      </c>
      <c r="D79" s="21">
        <v>95.8</v>
      </c>
      <c r="E79" s="21">
        <v>6699.9</v>
      </c>
      <c r="F79" s="21">
        <v>-305.24</v>
      </c>
      <c r="G79" s="21">
        <v>3005.7</v>
      </c>
    </row>
    <row r="80" spans="2:7" x14ac:dyDescent="0.25">
      <c r="B80" s="22">
        <v>7700</v>
      </c>
      <c r="C80" s="21">
        <v>34.42</v>
      </c>
      <c r="D80" s="21">
        <v>95.8</v>
      </c>
      <c r="E80" s="21">
        <v>6782.39</v>
      </c>
      <c r="F80" s="21">
        <v>-310.95</v>
      </c>
      <c r="G80" s="21">
        <v>3061.94</v>
      </c>
    </row>
    <row r="81" spans="2:7" x14ac:dyDescent="0.25">
      <c r="B81" s="22">
        <v>7800</v>
      </c>
      <c r="C81" s="21">
        <v>34.42</v>
      </c>
      <c r="D81" s="21">
        <v>95.8</v>
      </c>
      <c r="E81" s="21">
        <v>6864.88</v>
      </c>
      <c r="F81" s="21">
        <v>-316.66000000000003</v>
      </c>
      <c r="G81" s="21">
        <v>3118.18</v>
      </c>
    </row>
    <row r="82" spans="2:7" x14ac:dyDescent="0.25">
      <c r="B82" s="22">
        <v>7900</v>
      </c>
      <c r="C82" s="21">
        <v>34.42</v>
      </c>
      <c r="D82" s="21">
        <v>95.8</v>
      </c>
      <c r="E82" s="21">
        <v>6947.36</v>
      </c>
      <c r="F82" s="21">
        <v>-322.37</v>
      </c>
      <c r="G82" s="21">
        <v>3174.42</v>
      </c>
    </row>
    <row r="83" spans="2:7" x14ac:dyDescent="0.25">
      <c r="B83" s="22">
        <v>7997.72</v>
      </c>
      <c r="C83" s="21">
        <v>34.42</v>
      </c>
      <c r="D83" s="21">
        <v>95.8</v>
      </c>
      <c r="E83" s="21">
        <v>7027.97</v>
      </c>
      <c r="F83" s="21">
        <v>-327.95</v>
      </c>
      <c r="G83" s="21">
        <v>3229.38</v>
      </c>
    </row>
    <row r="84" spans="2:7" x14ac:dyDescent="0.25">
      <c r="B84" s="22">
        <v>8000</v>
      </c>
      <c r="C84" s="21">
        <v>34.450000000000003</v>
      </c>
      <c r="D84" s="21">
        <v>96.28</v>
      </c>
      <c r="E84" s="21">
        <v>7029.85</v>
      </c>
      <c r="F84" s="21">
        <v>-328.09</v>
      </c>
      <c r="G84" s="21">
        <v>3230.67</v>
      </c>
    </row>
    <row r="85" spans="2:7" x14ac:dyDescent="0.25">
      <c r="B85" s="22">
        <v>8025</v>
      </c>
      <c r="C85" s="21">
        <v>34.83</v>
      </c>
      <c r="D85" s="21">
        <v>101.52</v>
      </c>
      <c r="E85" s="21">
        <v>7050.42</v>
      </c>
      <c r="F85" s="21">
        <v>-330.29</v>
      </c>
      <c r="G85" s="21">
        <v>3244.69</v>
      </c>
    </row>
    <row r="86" spans="2:7" x14ac:dyDescent="0.25">
      <c r="B86" s="22">
        <v>8050</v>
      </c>
      <c r="C86" s="21">
        <v>35.43</v>
      </c>
      <c r="D86" s="21">
        <v>106.63</v>
      </c>
      <c r="E86" s="21">
        <v>7070.87</v>
      </c>
      <c r="F86" s="21">
        <v>-333.79</v>
      </c>
      <c r="G86" s="21">
        <v>3258.64</v>
      </c>
    </row>
    <row r="87" spans="2:7" x14ac:dyDescent="0.25">
      <c r="B87" s="22">
        <v>8075</v>
      </c>
      <c r="C87" s="21">
        <v>36.24</v>
      </c>
      <c r="D87" s="21">
        <v>111.56</v>
      </c>
      <c r="E87" s="21">
        <v>7091.15</v>
      </c>
      <c r="F87" s="21">
        <v>-338.58</v>
      </c>
      <c r="G87" s="21">
        <v>3272.46</v>
      </c>
    </row>
    <row r="88" spans="2:7" x14ac:dyDescent="0.25">
      <c r="B88" s="22">
        <v>8100</v>
      </c>
      <c r="C88" s="21">
        <v>37.25</v>
      </c>
      <c r="D88" s="21">
        <v>116.29</v>
      </c>
      <c r="E88" s="21">
        <v>7111.18</v>
      </c>
      <c r="F88" s="21">
        <v>-344.64</v>
      </c>
      <c r="G88" s="21">
        <v>3286.12</v>
      </c>
    </row>
    <row r="89" spans="2:7" x14ac:dyDescent="0.25">
      <c r="B89" s="22">
        <v>8125</v>
      </c>
      <c r="C89" s="21">
        <v>38.43</v>
      </c>
      <c r="D89" s="21">
        <v>120.78</v>
      </c>
      <c r="E89" s="21">
        <v>7130.93</v>
      </c>
      <c r="F89" s="21">
        <v>-351.97</v>
      </c>
      <c r="G89" s="21">
        <v>3299.58</v>
      </c>
    </row>
    <row r="90" spans="2:7" x14ac:dyDescent="0.25">
      <c r="B90" s="22">
        <v>8150</v>
      </c>
      <c r="C90" s="21">
        <v>39.78</v>
      </c>
      <c r="D90" s="21">
        <v>125.03</v>
      </c>
      <c r="E90" s="21">
        <v>7150.33</v>
      </c>
      <c r="F90" s="21">
        <v>-360.54</v>
      </c>
      <c r="G90" s="21">
        <v>3312.81</v>
      </c>
    </row>
    <row r="91" spans="2:7" x14ac:dyDescent="0.25">
      <c r="B91" s="22">
        <v>8175</v>
      </c>
      <c r="C91" s="21">
        <v>41.27</v>
      </c>
      <c r="D91" s="21">
        <v>129.04</v>
      </c>
      <c r="E91" s="21">
        <v>7169.34</v>
      </c>
      <c r="F91" s="21">
        <v>-370.33</v>
      </c>
      <c r="G91" s="21">
        <v>3325.76</v>
      </c>
    </row>
    <row r="92" spans="2:7" x14ac:dyDescent="0.25">
      <c r="B92" s="22">
        <v>8200</v>
      </c>
      <c r="C92" s="21">
        <v>42.89</v>
      </c>
      <c r="D92" s="21">
        <v>132.80000000000001</v>
      </c>
      <c r="E92" s="21">
        <v>7187.89</v>
      </c>
      <c r="F92" s="21">
        <v>-381.31</v>
      </c>
      <c r="G92" s="21">
        <v>3338.41</v>
      </c>
    </row>
    <row r="93" spans="2:7" x14ac:dyDescent="0.25">
      <c r="B93" s="22">
        <v>8225</v>
      </c>
      <c r="C93" s="21">
        <v>44.63</v>
      </c>
      <c r="D93" s="21">
        <v>136.34</v>
      </c>
      <c r="E93" s="21">
        <v>7205.95</v>
      </c>
      <c r="F93" s="21">
        <v>-393.44</v>
      </c>
      <c r="G93" s="21">
        <v>3350.72</v>
      </c>
    </row>
    <row r="94" spans="2:7" x14ac:dyDescent="0.25">
      <c r="B94" s="22">
        <v>8250</v>
      </c>
      <c r="C94" s="21">
        <v>46.48</v>
      </c>
      <c r="D94" s="21">
        <v>139.66</v>
      </c>
      <c r="E94" s="21">
        <v>7223.46</v>
      </c>
      <c r="F94" s="21">
        <v>-406.71</v>
      </c>
      <c r="G94" s="21">
        <v>3362.65</v>
      </c>
    </row>
    <row r="95" spans="2:7" x14ac:dyDescent="0.25">
      <c r="B95" s="22">
        <v>8275</v>
      </c>
      <c r="C95" s="21">
        <v>48.41</v>
      </c>
      <c r="D95" s="21">
        <v>142.77000000000001</v>
      </c>
      <c r="E95" s="21">
        <v>7240.37</v>
      </c>
      <c r="F95" s="21">
        <v>-421.06</v>
      </c>
      <c r="G95" s="21">
        <v>3374.18</v>
      </c>
    </row>
    <row r="96" spans="2:7" x14ac:dyDescent="0.25">
      <c r="B96" s="22">
        <v>8300</v>
      </c>
      <c r="C96" s="21">
        <v>50.42</v>
      </c>
      <c r="D96" s="21">
        <v>145.71</v>
      </c>
      <c r="E96" s="21">
        <v>7256.64</v>
      </c>
      <c r="F96" s="21">
        <v>-436.47</v>
      </c>
      <c r="G96" s="21">
        <v>3385.26</v>
      </c>
    </row>
    <row r="97" spans="2:7" x14ac:dyDescent="0.25">
      <c r="B97" s="22">
        <v>8325</v>
      </c>
      <c r="C97" s="21">
        <v>52.5</v>
      </c>
      <c r="D97" s="21">
        <v>148.47</v>
      </c>
      <c r="E97" s="21">
        <v>7272.21</v>
      </c>
      <c r="F97" s="21">
        <v>-452.89</v>
      </c>
      <c r="G97" s="21">
        <v>3395.88</v>
      </c>
    </row>
    <row r="98" spans="2:7" x14ac:dyDescent="0.25">
      <c r="B98" s="22">
        <v>8350</v>
      </c>
      <c r="C98" s="21">
        <v>54.64</v>
      </c>
      <c r="D98" s="21">
        <v>151.08000000000001</v>
      </c>
      <c r="E98" s="21">
        <v>7287.06</v>
      </c>
      <c r="F98" s="21">
        <v>-470.26</v>
      </c>
      <c r="G98" s="21">
        <v>3406</v>
      </c>
    </row>
    <row r="99" spans="2:7" x14ac:dyDescent="0.25">
      <c r="B99" s="22">
        <v>8375</v>
      </c>
      <c r="C99" s="21">
        <v>56.83</v>
      </c>
      <c r="D99" s="21">
        <v>153.56</v>
      </c>
      <c r="E99" s="21">
        <v>7301.14</v>
      </c>
      <c r="F99" s="21">
        <v>-488.56</v>
      </c>
      <c r="G99" s="21">
        <v>3415.59</v>
      </c>
    </row>
    <row r="100" spans="2:7" x14ac:dyDescent="0.25">
      <c r="B100" s="22">
        <v>8400</v>
      </c>
      <c r="C100" s="21">
        <v>59.08</v>
      </c>
      <c r="D100" s="21">
        <v>155.91</v>
      </c>
      <c r="E100" s="21">
        <v>7314.4</v>
      </c>
      <c r="F100" s="21">
        <v>-507.72</v>
      </c>
      <c r="G100" s="21">
        <v>3424.63</v>
      </c>
    </row>
    <row r="101" spans="2:7" x14ac:dyDescent="0.25">
      <c r="B101" s="22">
        <v>8425</v>
      </c>
      <c r="C101" s="21">
        <v>61.36</v>
      </c>
      <c r="D101" s="21">
        <v>158.15</v>
      </c>
      <c r="E101" s="21">
        <v>7326.82</v>
      </c>
      <c r="F101" s="21">
        <v>-527.70000000000005</v>
      </c>
      <c r="G101" s="21">
        <v>3433.09</v>
      </c>
    </row>
    <row r="102" spans="2:7" x14ac:dyDescent="0.25">
      <c r="B102" s="22">
        <v>8450</v>
      </c>
      <c r="C102" s="21">
        <v>63.67</v>
      </c>
      <c r="D102" s="21">
        <v>160.30000000000001</v>
      </c>
      <c r="E102" s="21">
        <v>7338.36</v>
      </c>
      <c r="F102" s="21">
        <v>-548.44000000000005</v>
      </c>
      <c r="G102" s="21">
        <v>3440.95</v>
      </c>
    </row>
    <row r="103" spans="2:7" x14ac:dyDescent="0.25">
      <c r="B103" s="22">
        <v>8475</v>
      </c>
      <c r="C103" s="21">
        <v>66.02</v>
      </c>
      <c r="D103" s="21">
        <v>162.37</v>
      </c>
      <c r="E103" s="21">
        <v>7348.98</v>
      </c>
      <c r="F103" s="21">
        <v>-569.87</v>
      </c>
      <c r="G103" s="21">
        <v>3448.19</v>
      </c>
    </row>
    <row r="104" spans="2:7" x14ac:dyDescent="0.25">
      <c r="B104" s="22">
        <v>8500</v>
      </c>
      <c r="C104" s="21">
        <v>68.400000000000006</v>
      </c>
      <c r="D104" s="21">
        <v>164.36</v>
      </c>
      <c r="E104" s="21">
        <v>7358.67</v>
      </c>
      <c r="F104" s="21">
        <v>-591.95000000000005</v>
      </c>
      <c r="G104" s="21">
        <v>3454.78</v>
      </c>
    </row>
    <row r="105" spans="2:7" x14ac:dyDescent="0.25">
      <c r="B105" s="22">
        <v>8525</v>
      </c>
      <c r="C105" s="21">
        <v>70.790000000000006</v>
      </c>
      <c r="D105" s="21">
        <v>166.28</v>
      </c>
      <c r="E105" s="21">
        <v>7367.38</v>
      </c>
      <c r="F105" s="21">
        <v>-614.62</v>
      </c>
      <c r="G105" s="21">
        <v>3460.72</v>
      </c>
    </row>
    <row r="106" spans="2:7" x14ac:dyDescent="0.25">
      <c r="B106" s="22">
        <v>8550</v>
      </c>
      <c r="C106" s="21">
        <v>73.209999999999994</v>
      </c>
      <c r="D106" s="21">
        <v>168.15</v>
      </c>
      <c r="E106" s="21">
        <v>7375.11</v>
      </c>
      <c r="F106" s="21">
        <v>-637.79999999999995</v>
      </c>
      <c r="G106" s="21">
        <v>3465.97</v>
      </c>
    </row>
    <row r="107" spans="2:7" x14ac:dyDescent="0.25">
      <c r="B107" s="22">
        <v>8575</v>
      </c>
      <c r="C107" s="21">
        <v>75.64</v>
      </c>
      <c r="D107" s="21">
        <v>169.97</v>
      </c>
      <c r="E107" s="21">
        <v>7381.82</v>
      </c>
      <c r="F107" s="21">
        <v>-661.45</v>
      </c>
      <c r="G107" s="21">
        <v>3470.54</v>
      </c>
    </row>
    <row r="108" spans="2:7" x14ac:dyDescent="0.25">
      <c r="B108" s="22">
        <v>8600</v>
      </c>
      <c r="C108" s="21">
        <v>78.09</v>
      </c>
      <c r="D108" s="21">
        <v>171.75</v>
      </c>
      <c r="E108" s="21">
        <v>7387.5</v>
      </c>
      <c r="F108" s="21">
        <v>-685.48</v>
      </c>
      <c r="G108" s="21">
        <v>3474.41</v>
      </c>
    </row>
    <row r="109" spans="2:7" x14ac:dyDescent="0.25">
      <c r="B109" s="22">
        <v>8625</v>
      </c>
      <c r="C109" s="21">
        <v>80.55</v>
      </c>
      <c r="D109" s="21">
        <v>173.5</v>
      </c>
      <c r="E109" s="21">
        <v>7392.13</v>
      </c>
      <c r="F109" s="21">
        <v>-709.84</v>
      </c>
      <c r="G109" s="21">
        <v>3477.56</v>
      </c>
    </row>
    <row r="110" spans="2:7" x14ac:dyDescent="0.25">
      <c r="B110" s="22">
        <v>8650</v>
      </c>
      <c r="C110" s="21">
        <v>83.02</v>
      </c>
      <c r="D110" s="21">
        <v>175.23</v>
      </c>
      <c r="E110" s="21">
        <v>7395.7</v>
      </c>
      <c r="F110" s="21">
        <v>-734.46</v>
      </c>
      <c r="G110" s="21">
        <v>3479.99</v>
      </c>
    </row>
    <row r="111" spans="2:7" x14ac:dyDescent="0.25">
      <c r="B111" s="22">
        <v>8675</v>
      </c>
      <c r="C111" s="21">
        <v>85.49</v>
      </c>
      <c r="D111" s="21">
        <v>176.94</v>
      </c>
      <c r="E111" s="21">
        <v>7398.21</v>
      </c>
      <c r="F111" s="21">
        <v>-759.28</v>
      </c>
      <c r="G111" s="21">
        <v>3481.68</v>
      </c>
    </row>
    <row r="112" spans="2:7" x14ac:dyDescent="0.25">
      <c r="B112" s="22">
        <v>8700</v>
      </c>
      <c r="C112" s="21">
        <v>87.97</v>
      </c>
      <c r="D112" s="21">
        <v>178.63</v>
      </c>
      <c r="E112" s="21">
        <v>7399.64</v>
      </c>
      <c r="F112" s="21">
        <v>-784.21</v>
      </c>
      <c r="G112" s="21">
        <v>3482.65</v>
      </c>
    </row>
    <row r="113" spans="2:7" x14ac:dyDescent="0.25">
      <c r="B113" s="22">
        <v>8720.52</v>
      </c>
      <c r="C113" s="21">
        <v>90</v>
      </c>
      <c r="D113" s="21">
        <v>180.02</v>
      </c>
      <c r="E113" s="21">
        <v>7400</v>
      </c>
      <c r="F113" s="21">
        <v>-804.73</v>
      </c>
      <c r="G113" s="21">
        <v>3482.89</v>
      </c>
    </row>
    <row r="114" spans="2:7" x14ac:dyDescent="0.25">
      <c r="B114" s="22">
        <v>8800</v>
      </c>
      <c r="C114" s="21">
        <v>90</v>
      </c>
      <c r="D114" s="21">
        <v>180.02</v>
      </c>
      <c r="E114" s="21">
        <v>7400</v>
      </c>
      <c r="F114" s="21">
        <v>-884.21</v>
      </c>
      <c r="G114" s="21">
        <v>3482.86</v>
      </c>
    </row>
    <row r="115" spans="2:7" x14ac:dyDescent="0.25">
      <c r="B115" s="22">
        <v>8900</v>
      </c>
      <c r="C115" s="21">
        <v>90</v>
      </c>
      <c r="D115" s="21">
        <v>180.02</v>
      </c>
      <c r="E115" s="21">
        <v>7400</v>
      </c>
      <c r="F115" s="21">
        <v>-984.21</v>
      </c>
      <c r="G115" s="21">
        <v>3482.83</v>
      </c>
    </row>
    <row r="116" spans="2:7" x14ac:dyDescent="0.25">
      <c r="B116" s="22">
        <v>9000</v>
      </c>
      <c r="C116" s="21">
        <v>90</v>
      </c>
      <c r="D116" s="21">
        <v>180.02</v>
      </c>
      <c r="E116" s="21">
        <v>7400</v>
      </c>
      <c r="F116" s="21">
        <v>-1084.21</v>
      </c>
      <c r="G116" s="21">
        <v>3482.79</v>
      </c>
    </row>
    <row r="117" spans="2:7" x14ac:dyDescent="0.25">
      <c r="B117" s="22">
        <v>9100</v>
      </c>
      <c r="C117" s="21">
        <v>90</v>
      </c>
      <c r="D117" s="21">
        <v>180.02</v>
      </c>
      <c r="E117" s="21">
        <v>7400</v>
      </c>
      <c r="F117" s="21">
        <v>-1184.21</v>
      </c>
      <c r="G117" s="21">
        <v>3482.76</v>
      </c>
    </row>
    <row r="118" spans="2:7" x14ac:dyDescent="0.25">
      <c r="B118" s="22">
        <v>9200</v>
      </c>
      <c r="C118" s="21">
        <v>90</v>
      </c>
      <c r="D118" s="21">
        <v>180.02</v>
      </c>
      <c r="E118" s="21">
        <v>7400</v>
      </c>
      <c r="F118" s="21">
        <v>-1284.21</v>
      </c>
      <c r="G118" s="21">
        <v>3482.72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7400</v>
      </c>
      <c r="F119" s="21">
        <v>-1384.21</v>
      </c>
      <c r="G119" s="21">
        <v>3482.69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7400</v>
      </c>
      <c r="F120" s="21">
        <v>-1484.21</v>
      </c>
      <c r="G120" s="21">
        <v>3482.65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7400</v>
      </c>
      <c r="F121" s="21">
        <v>-1584.21</v>
      </c>
      <c r="G121" s="21">
        <v>3482.62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-1684.21</v>
      </c>
      <c r="G122" s="21">
        <v>3482.58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-1784.21</v>
      </c>
      <c r="G123" s="21">
        <v>3482.55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-1884.21</v>
      </c>
      <c r="G124" s="21">
        <v>3482.51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-1984.21</v>
      </c>
      <c r="G125" s="21">
        <v>3482.48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-2084.21</v>
      </c>
      <c r="G126" s="21">
        <v>3482.45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-2184.21</v>
      </c>
      <c r="G127" s="21">
        <v>3482.41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-2284.21</v>
      </c>
      <c r="G128" s="21">
        <v>3482.38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-2384.21</v>
      </c>
      <c r="G129" s="21">
        <v>3482.34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-2484.21</v>
      </c>
      <c r="G130" s="21">
        <v>3482.31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-2584.21</v>
      </c>
      <c r="G131" s="21">
        <v>3482.27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-2684.21</v>
      </c>
      <c r="G132" s="21">
        <v>3482.24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-2784.21</v>
      </c>
      <c r="G133" s="21">
        <v>3482.2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-2884.21</v>
      </c>
      <c r="G134" s="21">
        <v>3482.17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-2984.21</v>
      </c>
      <c r="G135" s="21">
        <v>3482.13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-3084.21</v>
      </c>
      <c r="G136" s="21">
        <v>3482.1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-3184.21</v>
      </c>
      <c r="G137" s="21">
        <v>3482.06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-3284.21</v>
      </c>
      <c r="G138" s="21">
        <v>3482.03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-3384.21</v>
      </c>
      <c r="G139" s="21">
        <v>3481.99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-3484.21</v>
      </c>
      <c r="G140" s="21">
        <v>3481.96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-3584.21</v>
      </c>
      <c r="G141" s="21">
        <v>3481.92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-3684.21</v>
      </c>
      <c r="G142" s="21">
        <v>3481.89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-3784.21</v>
      </c>
      <c r="G143" s="21">
        <v>3481.85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-3884.21</v>
      </c>
      <c r="G144" s="21">
        <v>3481.82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-3984.21</v>
      </c>
      <c r="G145" s="21">
        <v>3481.78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-4084.21</v>
      </c>
      <c r="G146" s="21">
        <v>3481.75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-4184.21</v>
      </c>
      <c r="G147" s="21">
        <v>3481.72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7400</v>
      </c>
      <c r="F148" s="21">
        <v>-4284.21</v>
      </c>
      <c r="G148" s="21">
        <v>3481.68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7400</v>
      </c>
      <c r="F149" s="21">
        <v>-4384.21</v>
      </c>
      <c r="G149" s="21">
        <v>3481.65</v>
      </c>
    </row>
    <row r="150" spans="2:7" x14ac:dyDescent="0.25">
      <c r="B150" s="22">
        <v>12400</v>
      </c>
      <c r="C150" s="21">
        <v>90</v>
      </c>
      <c r="D150" s="21">
        <v>180.02</v>
      </c>
      <c r="E150" s="21">
        <v>7400</v>
      </c>
      <c r="F150" s="21">
        <v>-4484.21</v>
      </c>
      <c r="G150" s="21">
        <v>3481.61</v>
      </c>
    </row>
    <row r="151" spans="2:7" x14ac:dyDescent="0.25">
      <c r="B151" s="22">
        <v>12500</v>
      </c>
      <c r="C151" s="21">
        <v>90</v>
      </c>
      <c r="D151" s="21">
        <v>180.02</v>
      </c>
      <c r="E151" s="21">
        <v>7400</v>
      </c>
      <c r="F151" s="21">
        <v>-4584.21</v>
      </c>
      <c r="G151" s="21">
        <v>3481.58</v>
      </c>
    </row>
    <row r="152" spans="2:7" x14ac:dyDescent="0.25">
      <c r="B152" s="22">
        <v>12600</v>
      </c>
      <c r="C152" s="21">
        <v>90</v>
      </c>
      <c r="D152" s="21">
        <v>180.02</v>
      </c>
      <c r="E152" s="21">
        <v>7400</v>
      </c>
      <c r="F152" s="21">
        <v>-4684.21</v>
      </c>
      <c r="G152" s="21">
        <v>3481.54</v>
      </c>
    </row>
    <row r="153" spans="2:7" x14ac:dyDescent="0.25">
      <c r="B153" s="22">
        <v>12700</v>
      </c>
      <c r="C153" s="21">
        <v>90</v>
      </c>
      <c r="D153" s="21">
        <v>180.02</v>
      </c>
      <c r="E153" s="21">
        <v>7400</v>
      </c>
      <c r="F153" s="21">
        <v>-4784.21</v>
      </c>
      <c r="G153" s="21">
        <v>3481.51</v>
      </c>
    </row>
    <row r="154" spans="2:7" x14ac:dyDescent="0.25">
      <c r="B154" s="22">
        <v>12800</v>
      </c>
      <c r="C154" s="21">
        <v>90</v>
      </c>
      <c r="D154" s="21">
        <v>180.02</v>
      </c>
      <c r="E154" s="21">
        <v>7400</v>
      </c>
      <c r="F154" s="21">
        <v>-4884.21</v>
      </c>
      <c r="G154" s="21">
        <v>3481.47</v>
      </c>
    </row>
    <row r="155" spans="2:7" x14ac:dyDescent="0.25">
      <c r="B155" s="22">
        <v>12900</v>
      </c>
      <c r="C155" s="21">
        <v>90</v>
      </c>
      <c r="D155" s="21">
        <v>180.02</v>
      </c>
      <c r="E155" s="21">
        <v>7400</v>
      </c>
      <c r="F155" s="21">
        <v>-4984.21</v>
      </c>
      <c r="G155" s="21">
        <v>3481.44</v>
      </c>
    </row>
    <row r="156" spans="2:7" x14ac:dyDescent="0.25">
      <c r="B156" s="22">
        <v>13000</v>
      </c>
      <c r="C156" s="21">
        <v>90</v>
      </c>
      <c r="D156" s="21">
        <v>180.02</v>
      </c>
      <c r="E156" s="21">
        <v>7400</v>
      </c>
      <c r="F156" s="21">
        <v>-5084.21</v>
      </c>
      <c r="G156" s="21">
        <v>3481.4</v>
      </c>
    </row>
    <row r="157" spans="2:7" x14ac:dyDescent="0.25">
      <c r="B157" s="22">
        <v>13093.87</v>
      </c>
      <c r="C157" s="21">
        <v>90</v>
      </c>
      <c r="D157" s="21">
        <v>180.02</v>
      </c>
      <c r="E157" s="21">
        <v>7400</v>
      </c>
      <c r="F157" s="21">
        <v>-5178.08</v>
      </c>
      <c r="G157" s="21">
        <v>3481.37</v>
      </c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2017-05-23T22:23:44Z</dcterms:modified>
</cp:coreProperties>
</file>