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<sst xmlns="http://schemas.openxmlformats.org/spreadsheetml/2006/main" count="41" uniqueCount="37">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</sst>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93.86</v>
      </c>
      <c r="E20" s="21">
        <v>1799.95</v>
      </c>
      <c r="F20" s="21">
        <v>-0.18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93.86</v>
      </c>
      <c r="E21" s="21">
        <v>1899.63</v>
      </c>
      <c r="F21" s="21">
        <v>-0.7</v>
      </c>
      <c r="G21" s="21">
        <v>10.44</v>
      </c>
    </row>
    <row r="22" spans="1:7" x14ac:dyDescent="0.25">
      <c r="B22" s="20">
        <v>2000</v>
      </c>
      <c r="C22" s="21">
        <v>9</v>
      </c>
      <c r="D22" s="21">
        <v>93.86</v>
      </c>
      <c r="E22" s="21">
        <v>1998.77</v>
      </c>
      <c r="F22" s="21">
        <v>-1.58</v>
      </c>
      <c r="G22" s="21">
        <v>23.46</v>
      </c>
    </row>
    <row r="23" spans="1:7" x14ac:dyDescent="0.25">
      <c r="B23" s="20">
        <v>2100</v>
      </c>
      <c r="C23" s="21">
        <v>12</v>
      </c>
      <c r="D23" s="21">
        <v>93.86</v>
      </c>
      <c r="E23" s="21">
        <v>2097.08</v>
      </c>
      <c r="F23" s="21">
        <v>-2.81</v>
      </c>
      <c r="G23" s="21">
        <v>41.64</v>
      </c>
    </row>
    <row r="24" spans="1:7" x14ac:dyDescent="0.25">
      <c r="B24" s="20">
        <v>2200</v>
      </c>
      <c r="C24" s="21">
        <v>15</v>
      </c>
      <c r="D24" s="21">
        <v>93.86</v>
      </c>
      <c r="E24" s="21">
        <v>2194.31</v>
      </c>
      <c r="F24" s="21">
        <v>-4.38</v>
      </c>
      <c r="G24" s="21">
        <v>64.930000000000007</v>
      </c>
    </row>
    <row r="25" spans="1:7" x14ac:dyDescent="0.25">
      <c r="B25" s="20">
        <v>2300</v>
      </c>
      <c r="C25" s="21">
        <v>18</v>
      </c>
      <c r="D25" s="21">
        <v>93.86</v>
      </c>
      <c r="E25" s="21">
        <v>2290.1799999999998</v>
      </c>
      <c r="F25" s="21">
        <v>-6.3</v>
      </c>
      <c r="G25" s="21">
        <v>93.26</v>
      </c>
    </row>
    <row r="26" spans="1:7" x14ac:dyDescent="0.25">
      <c r="B26" s="20">
        <v>2400</v>
      </c>
      <c r="C26" s="21">
        <v>21</v>
      </c>
      <c r="D26" s="21">
        <v>93.86</v>
      </c>
      <c r="E26" s="21">
        <v>2384.4299999999998</v>
      </c>
      <c r="F26" s="21">
        <v>-8.5399999999999991</v>
      </c>
      <c r="G26" s="21">
        <v>126.56</v>
      </c>
    </row>
    <row r="27" spans="1:7" x14ac:dyDescent="0.25">
      <c r="B27" s="20">
        <v>2500</v>
      </c>
      <c r="C27" s="21">
        <v>24</v>
      </c>
      <c r="D27" s="21">
        <v>93.86</v>
      </c>
      <c r="E27" s="21">
        <v>2476.81</v>
      </c>
      <c r="F27" s="21">
        <v>-11.12</v>
      </c>
      <c r="G27" s="21">
        <v>164.74</v>
      </c>
    </row>
    <row r="28" spans="1:7" x14ac:dyDescent="0.25">
      <c r="B28" s="20">
        <v>2600</v>
      </c>
      <c r="C28" s="21">
        <v>27</v>
      </c>
      <c r="D28" s="21">
        <v>93.86</v>
      </c>
      <c r="E28" s="21">
        <v>2567.06</v>
      </c>
      <c r="F28" s="21">
        <v>-14.02</v>
      </c>
      <c r="G28" s="21">
        <v>207.69</v>
      </c>
    </row>
    <row r="29" spans="1:7" x14ac:dyDescent="0.25">
      <c r="B29" s="20">
        <v>2700</v>
      </c>
      <c r="C29" s="21">
        <v>30</v>
      </c>
      <c r="D29" s="21">
        <v>93.86</v>
      </c>
      <c r="E29" s="21">
        <v>2654.93</v>
      </c>
      <c r="F29" s="21">
        <v>-17.239999999999998</v>
      </c>
      <c r="G29" s="21">
        <v>255.29</v>
      </c>
    </row>
    <row r="30" spans="1:7" x14ac:dyDescent="0.25">
      <c r="B30" s="20">
        <v>2800</v>
      </c>
      <c r="C30" s="21">
        <v>33</v>
      </c>
      <c r="D30" s="21">
        <v>93.86</v>
      </c>
      <c r="E30" s="21">
        <v>2740.18</v>
      </c>
      <c r="F30" s="21">
        <v>-20.75</v>
      </c>
      <c r="G30" s="21">
        <v>307.42</v>
      </c>
    </row>
    <row r="31" spans="1:7" x14ac:dyDescent="0.25">
      <c r="B31" s="20">
        <v>2900</v>
      </c>
      <c r="C31" s="21">
        <v>36</v>
      </c>
      <c r="D31" s="21">
        <v>93.86</v>
      </c>
      <c r="E31" s="21">
        <v>2822.59</v>
      </c>
      <c r="F31" s="21">
        <v>-24.57</v>
      </c>
      <c r="G31" s="21">
        <v>363.92</v>
      </c>
    </row>
    <row r="32" spans="1:7" x14ac:dyDescent="0.25">
      <c r="B32" s="22">
        <v>3000</v>
      </c>
      <c r="C32" s="21">
        <v>39</v>
      </c>
      <c r="D32" s="21">
        <v>93.86</v>
      </c>
      <c r="E32" s="21">
        <v>2901.91</v>
      </c>
      <c r="F32" s="21">
        <v>-28.67</v>
      </c>
      <c r="G32" s="21">
        <v>424.65</v>
      </c>
    </row>
    <row r="33" spans="2:7" x14ac:dyDescent="0.25">
      <c r="B33" s="22">
        <v>3100</v>
      </c>
      <c r="C33" s="21">
        <v>42</v>
      </c>
      <c r="D33" s="21">
        <v>93.86</v>
      </c>
      <c r="E33" s="21">
        <v>2977.95</v>
      </c>
      <c r="F33" s="21">
        <v>-33.04</v>
      </c>
      <c r="G33" s="21">
        <v>489.44</v>
      </c>
    </row>
    <row r="34" spans="2:7" x14ac:dyDescent="0.25">
      <c r="B34" s="22">
        <v>3200</v>
      </c>
      <c r="C34" s="21">
        <v>45</v>
      </c>
      <c r="D34" s="21">
        <v>93.86</v>
      </c>
      <c r="E34" s="21">
        <v>3050.47</v>
      </c>
      <c r="F34" s="21">
        <v>-37.68</v>
      </c>
      <c r="G34" s="21">
        <v>558.11</v>
      </c>
    </row>
    <row r="35" spans="2:7" x14ac:dyDescent="0.25">
      <c r="B35" s="22">
        <v>3240.79</v>
      </c>
      <c r="C35" s="21">
        <v>46.22</v>
      </c>
      <c r="D35" s="21">
        <v>93.86</v>
      </c>
      <c r="E35" s="21">
        <v>3079.01</v>
      </c>
      <c r="F35" s="21">
        <v>-39.64</v>
      </c>
      <c r="G35" s="21">
        <v>587.20000000000005</v>
      </c>
    </row>
    <row r="36" spans="2:7" x14ac:dyDescent="0.25">
      <c r="B36" s="22">
        <v>3300</v>
      </c>
      <c r="C36" s="21">
        <v>46.22</v>
      </c>
      <c r="D36" s="21">
        <v>93.86</v>
      </c>
      <c r="E36" s="21">
        <v>3119.97</v>
      </c>
      <c r="F36" s="21">
        <v>-42.52</v>
      </c>
      <c r="G36" s="21">
        <v>629.85</v>
      </c>
    </row>
    <row r="37" spans="2:7" x14ac:dyDescent="0.25">
      <c r="B37" s="22">
        <v>3400</v>
      </c>
      <c r="C37" s="21">
        <v>46.22</v>
      </c>
      <c r="D37" s="21">
        <v>93.86</v>
      </c>
      <c r="E37" s="21">
        <v>3189.16</v>
      </c>
      <c r="F37" s="21">
        <v>-47.39</v>
      </c>
      <c r="G37" s="21">
        <v>701.89</v>
      </c>
    </row>
    <row r="38" spans="2:7" x14ac:dyDescent="0.25">
      <c r="B38" s="22">
        <v>3500</v>
      </c>
      <c r="C38" s="21">
        <v>46.22</v>
      </c>
      <c r="D38" s="21">
        <v>93.86</v>
      </c>
      <c r="E38" s="21">
        <v>3258.34</v>
      </c>
      <c r="F38" s="21">
        <v>-52.25</v>
      </c>
      <c r="G38" s="21">
        <v>773.93</v>
      </c>
    </row>
    <row r="39" spans="2:7" x14ac:dyDescent="0.25">
      <c r="B39" s="22">
        <v>3600</v>
      </c>
      <c r="C39" s="21">
        <v>46.22</v>
      </c>
      <c r="D39" s="21">
        <v>93.86</v>
      </c>
      <c r="E39" s="21">
        <v>3327.52</v>
      </c>
      <c r="F39" s="21">
        <v>-57.11</v>
      </c>
      <c r="G39" s="21">
        <v>845.97</v>
      </c>
    </row>
    <row r="40" spans="2:7" x14ac:dyDescent="0.25">
      <c r="B40" s="22">
        <v>3700</v>
      </c>
      <c r="C40" s="21">
        <v>46.22</v>
      </c>
      <c r="D40" s="21">
        <v>93.86</v>
      </c>
      <c r="E40" s="21">
        <v>3396.71</v>
      </c>
      <c r="F40" s="21">
        <v>-61.98</v>
      </c>
      <c r="G40" s="21">
        <v>918.02</v>
      </c>
    </row>
    <row r="41" spans="2:7" x14ac:dyDescent="0.25">
      <c r="B41" s="22">
        <v>3800</v>
      </c>
      <c r="C41" s="21">
        <v>46.22</v>
      </c>
      <c r="D41" s="21">
        <v>93.86</v>
      </c>
      <c r="E41" s="21">
        <v>3465.89</v>
      </c>
      <c r="F41" s="21">
        <v>-66.84</v>
      </c>
      <c r="G41" s="21">
        <v>990.06</v>
      </c>
    </row>
    <row r="42" spans="2:7" x14ac:dyDescent="0.25">
      <c r="B42" s="22">
        <v>3900</v>
      </c>
      <c r="C42" s="21">
        <v>46.22</v>
      </c>
      <c r="D42" s="21">
        <v>93.86</v>
      </c>
      <c r="E42" s="21">
        <v>3535.08</v>
      </c>
      <c r="F42" s="21">
        <v>-71.7</v>
      </c>
      <c r="G42" s="21">
        <v>1062.0999999999999</v>
      </c>
    </row>
    <row r="43" spans="2:7" x14ac:dyDescent="0.25">
      <c r="B43" s="22">
        <v>4000</v>
      </c>
      <c r="C43" s="21">
        <v>46.22</v>
      </c>
      <c r="D43" s="21">
        <v>93.86</v>
      </c>
      <c r="E43" s="21">
        <v>3604.26</v>
      </c>
      <c r="F43" s="21">
        <v>-76.569999999999993</v>
      </c>
      <c r="G43" s="21">
        <v>1134.1400000000001</v>
      </c>
    </row>
    <row r="44" spans="2:7" x14ac:dyDescent="0.25">
      <c r="B44" s="22">
        <v>4100</v>
      </c>
      <c r="C44" s="21">
        <v>46.22</v>
      </c>
      <c r="D44" s="21">
        <v>93.86</v>
      </c>
      <c r="E44" s="21">
        <v>3673.45</v>
      </c>
      <c r="F44" s="21">
        <v>-81.430000000000007</v>
      </c>
      <c r="G44" s="21">
        <v>1206.18</v>
      </c>
    </row>
    <row r="45" spans="2:7" x14ac:dyDescent="0.25">
      <c r="B45" s="22">
        <v>4200</v>
      </c>
      <c r="C45" s="21">
        <v>46.22</v>
      </c>
      <c r="D45" s="21">
        <v>93.86</v>
      </c>
      <c r="E45" s="21">
        <v>3742.63</v>
      </c>
      <c r="F45" s="21">
        <v>-86.29</v>
      </c>
      <c r="G45" s="21">
        <v>1278.22</v>
      </c>
    </row>
    <row r="46" spans="2:7" x14ac:dyDescent="0.25">
      <c r="B46" s="22">
        <v>4300</v>
      </c>
      <c r="C46" s="21">
        <v>46.22</v>
      </c>
      <c r="D46" s="21">
        <v>93.86</v>
      </c>
      <c r="E46" s="21">
        <v>3811.81</v>
      </c>
      <c r="F46" s="21">
        <v>-91.16</v>
      </c>
      <c r="G46" s="21">
        <v>1350.26</v>
      </c>
    </row>
    <row r="47" spans="2:7" x14ac:dyDescent="0.25">
      <c r="B47" s="22">
        <v>4400</v>
      </c>
      <c r="C47" s="21">
        <v>46.22</v>
      </c>
      <c r="D47" s="21">
        <v>93.86</v>
      </c>
      <c r="E47" s="21">
        <v>3881</v>
      </c>
      <c r="F47" s="21">
        <v>-96.02</v>
      </c>
      <c r="G47" s="21">
        <v>1422.3</v>
      </c>
    </row>
    <row r="48" spans="2:7" x14ac:dyDescent="0.25">
      <c r="B48" s="22">
        <v>4500</v>
      </c>
      <c r="C48" s="21">
        <v>46.22</v>
      </c>
      <c r="D48" s="21">
        <v>93.86</v>
      </c>
      <c r="E48" s="21">
        <v>3950.18</v>
      </c>
      <c r="F48" s="21">
        <v>-100.89</v>
      </c>
      <c r="G48" s="21">
        <v>1494.34</v>
      </c>
    </row>
    <row r="49" spans="2:7" x14ac:dyDescent="0.25">
      <c r="B49" s="22">
        <v>4600</v>
      </c>
      <c r="C49" s="21">
        <v>46.22</v>
      </c>
      <c r="D49" s="21">
        <v>93.86</v>
      </c>
      <c r="E49" s="21">
        <v>4019.37</v>
      </c>
      <c r="F49" s="21">
        <v>-105.75</v>
      </c>
      <c r="G49" s="21">
        <v>1566.38</v>
      </c>
    </row>
    <row r="50" spans="2:7" x14ac:dyDescent="0.25">
      <c r="B50" s="22">
        <v>4700</v>
      </c>
      <c r="C50" s="21">
        <v>46.22</v>
      </c>
      <c r="D50" s="21">
        <v>93.86</v>
      </c>
      <c r="E50" s="21">
        <v>4088.55</v>
      </c>
      <c r="F50" s="21">
        <v>-110.61</v>
      </c>
      <c r="G50" s="21">
        <v>1638.42</v>
      </c>
    </row>
    <row r="51" spans="2:7" x14ac:dyDescent="0.25">
      <c r="B51" s="22">
        <v>4800</v>
      </c>
      <c r="C51" s="21">
        <v>46.22</v>
      </c>
      <c r="D51" s="21">
        <v>93.86</v>
      </c>
      <c r="E51" s="21">
        <v>4157.74</v>
      </c>
      <c r="F51" s="21">
        <v>-115.48</v>
      </c>
      <c r="G51" s="21">
        <v>1710.46</v>
      </c>
    </row>
    <row r="52" spans="2:7" x14ac:dyDescent="0.25">
      <c r="B52" s="22">
        <v>4900</v>
      </c>
      <c r="C52" s="21">
        <v>46.22</v>
      </c>
      <c r="D52" s="21">
        <v>93.86</v>
      </c>
      <c r="E52" s="21">
        <v>4226.92</v>
      </c>
      <c r="F52" s="21">
        <v>-120.34</v>
      </c>
      <c r="G52" s="21">
        <v>1782.51</v>
      </c>
    </row>
    <row r="53" spans="2:7" x14ac:dyDescent="0.25">
      <c r="B53" s="22">
        <v>5000</v>
      </c>
      <c r="C53" s="21">
        <v>46.22</v>
      </c>
      <c r="D53" s="21">
        <v>93.86</v>
      </c>
      <c r="E53" s="21">
        <v>4296.1000000000004</v>
      </c>
      <c r="F53" s="21">
        <v>-125.2</v>
      </c>
      <c r="G53" s="21">
        <v>1854.55</v>
      </c>
    </row>
    <row r="54" spans="2:7" x14ac:dyDescent="0.25">
      <c r="B54" s="22">
        <v>5100</v>
      </c>
      <c r="C54" s="21">
        <v>46.22</v>
      </c>
      <c r="D54" s="21">
        <v>93.86</v>
      </c>
      <c r="E54" s="21">
        <v>4365.29</v>
      </c>
      <c r="F54" s="21">
        <v>-130.07</v>
      </c>
      <c r="G54" s="21">
        <v>1926.59</v>
      </c>
    </row>
    <row r="55" spans="2:7" x14ac:dyDescent="0.25">
      <c r="B55" s="22">
        <v>5200</v>
      </c>
      <c r="C55" s="21">
        <v>46.22</v>
      </c>
      <c r="D55" s="21">
        <v>93.86</v>
      </c>
      <c r="E55" s="21">
        <v>4434.47</v>
      </c>
      <c r="F55" s="21">
        <v>-134.93</v>
      </c>
      <c r="G55" s="21">
        <v>1998.63</v>
      </c>
    </row>
    <row r="56" spans="2:7" x14ac:dyDescent="0.25">
      <c r="B56" s="22">
        <v>5300</v>
      </c>
      <c r="C56" s="21">
        <v>46.22</v>
      </c>
      <c r="D56" s="21">
        <v>93.86</v>
      </c>
      <c r="E56" s="21">
        <v>4503.66</v>
      </c>
      <c r="F56" s="21">
        <v>-139.79</v>
      </c>
      <c r="G56" s="21">
        <v>2070.67</v>
      </c>
    </row>
    <row r="57" spans="2:7" x14ac:dyDescent="0.25">
      <c r="B57" s="22">
        <v>5400</v>
      </c>
      <c r="C57" s="21">
        <v>46.22</v>
      </c>
      <c r="D57" s="21">
        <v>93.86</v>
      </c>
      <c r="E57" s="21">
        <v>4572.84</v>
      </c>
      <c r="F57" s="21">
        <v>-144.66</v>
      </c>
      <c r="G57" s="21">
        <v>2142.71</v>
      </c>
    </row>
    <row r="58" spans="2:7" x14ac:dyDescent="0.25">
      <c r="B58" s="22">
        <v>5500</v>
      </c>
      <c r="C58" s="21">
        <v>46.22</v>
      </c>
      <c r="D58" s="21">
        <v>93.86</v>
      </c>
      <c r="E58" s="21">
        <v>4642.03</v>
      </c>
      <c r="F58" s="21">
        <v>-149.52000000000001</v>
      </c>
      <c r="G58" s="21">
        <v>2214.75</v>
      </c>
    </row>
    <row r="59" spans="2:7" x14ac:dyDescent="0.25">
      <c r="B59" s="22">
        <v>5600</v>
      </c>
      <c r="C59" s="21">
        <v>46.22</v>
      </c>
      <c r="D59" s="21">
        <v>93.86</v>
      </c>
      <c r="E59" s="21">
        <v>4711.21</v>
      </c>
      <c r="F59" s="21">
        <v>-154.38999999999999</v>
      </c>
      <c r="G59" s="21">
        <v>2286.79</v>
      </c>
    </row>
    <row r="60" spans="2:7" x14ac:dyDescent="0.25">
      <c r="B60" s="22">
        <v>5700</v>
      </c>
      <c r="C60" s="21">
        <v>46.22</v>
      </c>
      <c r="D60" s="21">
        <v>93.86</v>
      </c>
      <c r="E60" s="21">
        <v>4780.3900000000003</v>
      </c>
      <c r="F60" s="21">
        <v>-159.25</v>
      </c>
      <c r="G60" s="21">
        <v>2358.83</v>
      </c>
    </row>
    <row r="61" spans="2:7" x14ac:dyDescent="0.25">
      <c r="B61" s="22">
        <v>5800</v>
      </c>
      <c r="C61" s="21">
        <v>46.22</v>
      </c>
      <c r="D61" s="21">
        <v>93.86</v>
      </c>
      <c r="E61" s="21">
        <v>4849.58</v>
      </c>
      <c r="F61" s="21">
        <v>-164.11</v>
      </c>
      <c r="G61" s="21">
        <v>2430.87</v>
      </c>
    </row>
    <row r="62" spans="2:7" x14ac:dyDescent="0.25">
      <c r="B62" s="22">
        <v>5900</v>
      </c>
      <c r="C62" s="21">
        <v>46.22</v>
      </c>
      <c r="D62" s="21">
        <v>93.86</v>
      </c>
      <c r="E62" s="21">
        <v>4918.76</v>
      </c>
      <c r="F62" s="21">
        <v>-168.98</v>
      </c>
      <c r="G62" s="21">
        <v>2502.91</v>
      </c>
    </row>
    <row r="63" spans="2:7" x14ac:dyDescent="0.25">
      <c r="B63" s="22">
        <v>6000</v>
      </c>
      <c r="C63" s="21">
        <v>46.22</v>
      </c>
      <c r="D63" s="21">
        <v>93.86</v>
      </c>
      <c r="E63" s="21">
        <v>4987.95</v>
      </c>
      <c r="F63" s="21">
        <v>-173.84</v>
      </c>
      <c r="G63" s="21">
        <v>2574.9499999999998</v>
      </c>
    </row>
    <row r="64" spans="2:7" x14ac:dyDescent="0.25">
      <c r="B64" s="22">
        <v>6100</v>
      </c>
      <c r="C64" s="21">
        <v>46.22</v>
      </c>
      <c r="D64" s="21">
        <v>93.86</v>
      </c>
      <c r="E64" s="21">
        <v>5057.13</v>
      </c>
      <c r="F64" s="21">
        <v>-178.7</v>
      </c>
      <c r="G64" s="21">
        <v>2647</v>
      </c>
    </row>
    <row r="65" spans="2:7" x14ac:dyDescent="0.25">
      <c r="B65" s="22">
        <v>6200</v>
      </c>
      <c r="C65" s="21">
        <v>46.22</v>
      </c>
      <c r="D65" s="21">
        <v>93.86</v>
      </c>
      <c r="E65" s="21">
        <v>5126.32</v>
      </c>
      <c r="F65" s="21">
        <v>-183.57</v>
      </c>
      <c r="G65" s="21">
        <v>2719.04</v>
      </c>
    </row>
    <row r="66" spans="2:7" x14ac:dyDescent="0.25">
      <c r="B66" s="22">
        <v>6300</v>
      </c>
      <c r="C66" s="21">
        <v>46.22</v>
      </c>
      <c r="D66" s="21">
        <v>93.86</v>
      </c>
      <c r="E66" s="21">
        <v>5195.5</v>
      </c>
      <c r="F66" s="21">
        <v>-188.43</v>
      </c>
      <c r="G66" s="21">
        <v>2791.08</v>
      </c>
    </row>
    <row r="67" spans="2:7" x14ac:dyDescent="0.25">
      <c r="B67" s="22">
        <v>6400</v>
      </c>
      <c r="C67" s="21">
        <v>46.22</v>
      </c>
      <c r="D67" s="21">
        <v>93.86</v>
      </c>
      <c r="E67" s="21">
        <v>5264.68</v>
      </c>
      <c r="F67" s="21">
        <v>-193.29</v>
      </c>
      <c r="G67" s="21">
        <v>2863.12</v>
      </c>
    </row>
    <row r="68" spans="2:7" x14ac:dyDescent="0.25">
      <c r="B68" s="22">
        <v>6500</v>
      </c>
      <c r="C68" s="21">
        <v>46.22</v>
      </c>
      <c r="D68" s="21">
        <v>93.86</v>
      </c>
      <c r="E68" s="21">
        <v>5333.87</v>
      </c>
      <c r="F68" s="21">
        <v>-198.16</v>
      </c>
      <c r="G68" s="21">
        <v>2935.16</v>
      </c>
    </row>
    <row r="69" spans="2:7" x14ac:dyDescent="0.25">
      <c r="B69" s="22">
        <v>6600</v>
      </c>
      <c r="C69" s="21">
        <v>46.22</v>
      </c>
      <c r="D69" s="21">
        <v>93.86</v>
      </c>
      <c r="E69" s="21">
        <v>5403.05</v>
      </c>
      <c r="F69" s="21">
        <v>-203.02</v>
      </c>
      <c r="G69" s="21">
        <v>3007.2</v>
      </c>
    </row>
    <row r="70" spans="2:7" x14ac:dyDescent="0.25">
      <c r="B70" s="22">
        <v>6700</v>
      </c>
      <c r="C70" s="21">
        <v>46.22</v>
      </c>
      <c r="D70" s="21">
        <v>93.86</v>
      </c>
      <c r="E70" s="21">
        <v>5472.24</v>
      </c>
      <c r="F70" s="21">
        <v>-207.89</v>
      </c>
      <c r="G70" s="21">
        <v>3079.24</v>
      </c>
    </row>
    <row r="71" spans="2:7" x14ac:dyDescent="0.25">
      <c r="B71" s="22">
        <v>6800</v>
      </c>
      <c r="C71" s="21">
        <v>46.22</v>
      </c>
      <c r="D71" s="21">
        <v>93.86</v>
      </c>
      <c r="E71" s="21">
        <v>5541.42</v>
      </c>
      <c r="F71" s="21">
        <v>-212.75</v>
      </c>
      <c r="G71" s="21">
        <v>3151.28</v>
      </c>
    </row>
    <row r="72" spans="2:7" x14ac:dyDescent="0.25">
      <c r="B72" s="22">
        <v>6900</v>
      </c>
      <c r="C72" s="21">
        <v>46.22</v>
      </c>
      <c r="D72" s="21">
        <v>93.86</v>
      </c>
      <c r="E72" s="21">
        <v>5610.61</v>
      </c>
      <c r="F72" s="21">
        <v>-217.61</v>
      </c>
      <c r="G72" s="21">
        <v>3223.32</v>
      </c>
    </row>
    <row r="73" spans="2:7" x14ac:dyDescent="0.25">
      <c r="B73" s="22">
        <v>7000</v>
      </c>
      <c r="C73" s="21">
        <v>46.22</v>
      </c>
      <c r="D73" s="21">
        <v>93.86</v>
      </c>
      <c r="E73" s="21">
        <v>5679.79</v>
      </c>
      <c r="F73" s="21">
        <v>-222.48</v>
      </c>
      <c r="G73" s="21">
        <v>3295.36</v>
      </c>
    </row>
    <row r="74" spans="2:7" x14ac:dyDescent="0.25">
      <c r="B74" s="22">
        <v>7100</v>
      </c>
      <c r="C74" s="21">
        <v>46.22</v>
      </c>
      <c r="D74" s="21">
        <v>93.86</v>
      </c>
      <c r="E74" s="21">
        <v>5748.97</v>
      </c>
      <c r="F74" s="21">
        <v>-227.34</v>
      </c>
      <c r="G74" s="21">
        <v>3367.4</v>
      </c>
    </row>
    <row r="75" spans="2:7" x14ac:dyDescent="0.25">
      <c r="B75" s="22">
        <v>7200</v>
      </c>
      <c r="C75" s="21">
        <v>46.22</v>
      </c>
      <c r="D75" s="21">
        <v>93.86</v>
      </c>
      <c r="E75" s="21">
        <v>5818.16</v>
      </c>
      <c r="F75" s="21">
        <v>-232.2</v>
      </c>
      <c r="G75" s="21">
        <v>3439.44</v>
      </c>
    </row>
    <row r="76" spans="2:7" x14ac:dyDescent="0.25">
      <c r="B76" s="22">
        <v>7300</v>
      </c>
      <c r="C76" s="21">
        <v>46.22</v>
      </c>
      <c r="D76" s="21">
        <v>93.86</v>
      </c>
      <c r="E76" s="21">
        <v>5887.34</v>
      </c>
      <c r="F76" s="21">
        <v>-237.07</v>
      </c>
      <c r="G76" s="21">
        <v>3511.48</v>
      </c>
    </row>
    <row r="77" spans="2:7" x14ac:dyDescent="0.25">
      <c r="B77" s="22">
        <v>7400</v>
      </c>
      <c r="C77" s="21">
        <v>46.22</v>
      </c>
      <c r="D77" s="21">
        <v>93.86</v>
      </c>
      <c r="E77" s="21">
        <v>5956.53</v>
      </c>
      <c r="F77" s="21">
        <v>-241.93</v>
      </c>
      <c r="G77" s="21">
        <v>3583.53</v>
      </c>
    </row>
    <row r="78" spans="2:7" x14ac:dyDescent="0.25">
      <c r="B78" s="22">
        <v>7500</v>
      </c>
      <c r="C78" s="21">
        <v>46.22</v>
      </c>
      <c r="D78" s="21">
        <v>93.86</v>
      </c>
      <c r="E78" s="21">
        <v>6025.71</v>
      </c>
      <c r="F78" s="21">
        <v>-246.79</v>
      </c>
      <c r="G78" s="21">
        <v>3655.57</v>
      </c>
    </row>
    <row r="79" spans="2:7" x14ac:dyDescent="0.25">
      <c r="B79" s="22">
        <v>7600</v>
      </c>
      <c r="C79" s="21">
        <v>46.22</v>
      </c>
      <c r="D79" s="21">
        <v>93.86</v>
      </c>
      <c r="E79" s="21">
        <v>6094.9</v>
      </c>
      <c r="F79" s="21">
        <v>-251.66</v>
      </c>
      <c r="G79" s="21">
        <v>3727.61</v>
      </c>
    </row>
    <row r="80" spans="2:7" x14ac:dyDescent="0.25">
      <c r="B80" s="22">
        <v>7700</v>
      </c>
      <c r="C80" s="21">
        <v>46.22</v>
      </c>
      <c r="D80" s="21">
        <v>93.86</v>
      </c>
      <c r="E80" s="21">
        <v>6164.08</v>
      </c>
      <c r="F80" s="21">
        <v>-256.52</v>
      </c>
      <c r="G80" s="21">
        <v>3799.65</v>
      </c>
    </row>
    <row r="81" spans="2:7" x14ac:dyDescent="0.25">
      <c r="B81" s="22">
        <v>7800</v>
      </c>
      <c r="C81" s="21">
        <v>46.22</v>
      </c>
      <c r="D81" s="21">
        <v>93.86</v>
      </c>
      <c r="E81" s="21">
        <v>6233.26</v>
      </c>
      <c r="F81" s="21">
        <v>-261.38</v>
      </c>
      <c r="G81" s="21">
        <v>3871.69</v>
      </c>
    </row>
    <row r="82" spans="2:7" x14ac:dyDescent="0.25">
      <c r="B82" s="22">
        <v>7900</v>
      </c>
      <c r="C82" s="21">
        <v>46.22</v>
      </c>
      <c r="D82" s="21">
        <v>93.86</v>
      </c>
      <c r="E82" s="21">
        <v>6302.45</v>
      </c>
      <c r="F82" s="21">
        <v>-266.25</v>
      </c>
      <c r="G82" s="21">
        <v>3943.73</v>
      </c>
    </row>
    <row r="83" spans="2:7" x14ac:dyDescent="0.25">
      <c r="B83" s="22">
        <v>8000</v>
      </c>
      <c r="C83" s="21">
        <v>46.22</v>
      </c>
      <c r="D83" s="21">
        <v>93.86</v>
      </c>
      <c r="E83" s="21">
        <v>6371.63</v>
      </c>
      <c r="F83" s="21">
        <v>-271.11</v>
      </c>
      <c r="G83" s="21">
        <v>4015.77</v>
      </c>
    </row>
    <row r="84" spans="2:7" x14ac:dyDescent="0.25">
      <c r="B84" s="22">
        <v>8100</v>
      </c>
      <c r="C84" s="21">
        <v>46.22</v>
      </c>
      <c r="D84" s="21">
        <v>93.86</v>
      </c>
      <c r="E84" s="21">
        <v>6440.82</v>
      </c>
      <c r="F84" s="21">
        <v>-275.98</v>
      </c>
      <c r="G84" s="21">
        <v>4087.81</v>
      </c>
    </row>
    <row r="85" spans="2:7" x14ac:dyDescent="0.25">
      <c r="B85" s="22">
        <v>8200</v>
      </c>
      <c r="C85" s="21">
        <v>46.22</v>
      </c>
      <c r="D85" s="21">
        <v>93.86</v>
      </c>
      <c r="E85" s="21">
        <v>6510</v>
      </c>
      <c r="F85" s="21">
        <v>-280.83999999999997</v>
      </c>
      <c r="G85" s="21">
        <v>4159.8500000000004</v>
      </c>
    </row>
    <row r="86" spans="2:7" x14ac:dyDescent="0.25">
      <c r="B86" s="22">
        <v>8300</v>
      </c>
      <c r="C86" s="21">
        <v>46.22</v>
      </c>
      <c r="D86" s="21">
        <v>93.86</v>
      </c>
      <c r="E86" s="21">
        <v>6579.19</v>
      </c>
      <c r="F86" s="21">
        <v>-285.7</v>
      </c>
      <c r="G86" s="21">
        <v>4231.8900000000003</v>
      </c>
    </row>
    <row r="87" spans="2:7" x14ac:dyDescent="0.25">
      <c r="B87" s="22">
        <v>8400</v>
      </c>
      <c r="C87" s="21">
        <v>46.22</v>
      </c>
      <c r="D87" s="21">
        <v>93.86</v>
      </c>
      <c r="E87" s="21">
        <v>6648.37</v>
      </c>
      <c r="F87" s="21">
        <v>-290.57</v>
      </c>
      <c r="G87" s="21">
        <v>4303.93</v>
      </c>
    </row>
    <row r="88" spans="2:7" x14ac:dyDescent="0.25">
      <c r="B88" s="22">
        <v>8500</v>
      </c>
      <c r="C88" s="21">
        <v>46.22</v>
      </c>
      <c r="D88" s="21">
        <v>93.86</v>
      </c>
      <c r="E88" s="21">
        <v>6717.55</v>
      </c>
      <c r="F88" s="21">
        <v>-295.43</v>
      </c>
      <c r="G88" s="21">
        <v>4375.97</v>
      </c>
    </row>
    <row r="89" spans="2:7" x14ac:dyDescent="0.25">
      <c r="B89" s="22">
        <v>8600</v>
      </c>
      <c r="C89" s="21">
        <v>46.22</v>
      </c>
      <c r="D89" s="21">
        <v>93.86</v>
      </c>
      <c r="E89" s="21">
        <v>6786.74</v>
      </c>
      <c r="F89" s="21">
        <v>-300.29000000000002</v>
      </c>
      <c r="G89" s="21">
        <v>4448.0200000000004</v>
      </c>
    </row>
    <row r="90" spans="2:7" x14ac:dyDescent="0.25">
      <c r="B90" s="22">
        <v>8700</v>
      </c>
      <c r="C90" s="21">
        <v>46.22</v>
      </c>
      <c r="D90" s="21">
        <v>93.86</v>
      </c>
      <c r="E90" s="21">
        <v>6855.92</v>
      </c>
      <c r="F90" s="21">
        <v>-305.16000000000003</v>
      </c>
      <c r="G90" s="21">
        <v>4520.0600000000004</v>
      </c>
    </row>
    <row r="91" spans="2:7" x14ac:dyDescent="0.25">
      <c r="B91" s="22">
        <v>8800</v>
      </c>
      <c r="C91" s="21">
        <v>46.22</v>
      </c>
      <c r="D91" s="21">
        <v>93.86</v>
      </c>
      <c r="E91" s="21">
        <v>6925.11</v>
      </c>
      <c r="F91" s="21">
        <v>-310.02</v>
      </c>
      <c r="G91" s="21">
        <v>4592.1000000000004</v>
      </c>
    </row>
    <row r="92" spans="2:7" x14ac:dyDescent="0.25">
      <c r="B92" s="22">
        <v>8900</v>
      </c>
      <c r="C92" s="21">
        <v>46.22</v>
      </c>
      <c r="D92" s="21">
        <v>93.86</v>
      </c>
      <c r="E92" s="21">
        <v>6994.29</v>
      </c>
      <c r="F92" s="21">
        <v>-314.88</v>
      </c>
      <c r="G92" s="21">
        <v>4664.1400000000003</v>
      </c>
    </row>
    <row r="93" spans="2:7" x14ac:dyDescent="0.25">
      <c r="B93" s="22">
        <v>9000</v>
      </c>
      <c r="C93" s="21">
        <v>46.22</v>
      </c>
      <c r="D93" s="21">
        <v>93.86</v>
      </c>
      <c r="E93" s="21">
        <v>7063.48</v>
      </c>
      <c r="F93" s="21">
        <v>-319.75</v>
      </c>
      <c r="G93" s="21">
        <v>4736.18</v>
      </c>
    </row>
    <row r="94" spans="2:7" x14ac:dyDescent="0.25">
      <c r="B94" s="22">
        <v>9031.52</v>
      </c>
      <c r="C94" s="21">
        <v>46.22</v>
      </c>
      <c r="D94" s="21">
        <v>93.86</v>
      </c>
      <c r="E94" s="21">
        <v>7085.28</v>
      </c>
      <c r="F94" s="21">
        <v>-321.27999999999997</v>
      </c>
      <c r="G94" s="21">
        <v>4758.8900000000003</v>
      </c>
    </row>
    <row r="95" spans="2:7" x14ac:dyDescent="0.25">
      <c r="B95" s="22">
        <v>9050</v>
      </c>
      <c r="C95" s="21">
        <v>46.37</v>
      </c>
      <c r="D95" s="21">
        <v>96.92</v>
      </c>
      <c r="E95" s="21">
        <v>7098.05</v>
      </c>
      <c r="F95" s="21">
        <v>-322.54000000000002</v>
      </c>
      <c r="G95" s="21">
        <v>4772.18</v>
      </c>
    </row>
    <row r="96" spans="2:7" x14ac:dyDescent="0.25">
      <c r="B96" s="22">
        <v>9075</v>
      </c>
      <c r="C96" s="21">
        <v>46.69</v>
      </c>
      <c r="D96" s="21">
        <v>101.03</v>
      </c>
      <c r="E96" s="21">
        <v>7115.26</v>
      </c>
      <c r="F96" s="21">
        <v>-325.37</v>
      </c>
      <c r="G96" s="21">
        <v>4790.1000000000004</v>
      </c>
    </row>
    <row r="97" spans="2:7" x14ac:dyDescent="0.25">
      <c r="B97" s="22">
        <v>9100</v>
      </c>
      <c r="C97" s="21">
        <v>47.16</v>
      </c>
      <c r="D97" s="21">
        <v>105.09</v>
      </c>
      <c r="E97" s="21">
        <v>7132.33</v>
      </c>
      <c r="F97" s="21">
        <v>-329.5</v>
      </c>
      <c r="G97" s="21">
        <v>4807.88</v>
      </c>
    </row>
    <row r="98" spans="2:7" x14ac:dyDescent="0.25">
      <c r="B98" s="22">
        <v>9125</v>
      </c>
      <c r="C98" s="21">
        <v>47.77</v>
      </c>
      <c r="D98" s="21">
        <v>109.08</v>
      </c>
      <c r="E98" s="21">
        <v>7149.24</v>
      </c>
      <c r="F98" s="21">
        <v>-334.91</v>
      </c>
      <c r="G98" s="21">
        <v>4825.4799999999996</v>
      </c>
    </row>
    <row r="99" spans="2:7" x14ac:dyDescent="0.25">
      <c r="B99" s="22">
        <v>9150</v>
      </c>
      <c r="C99" s="21">
        <v>48.52</v>
      </c>
      <c r="D99" s="21">
        <v>112.98</v>
      </c>
      <c r="E99" s="21">
        <v>7165.92</v>
      </c>
      <c r="F99" s="21">
        <v>-341.59</v>
      </c>
      <c r="G99" s="21">
        <v>4842.8500000000004</v>
      </c>
    </row>
    <row r="100" spans="2:7" x14ac:dyDescent="0.25">
      <c r="B100" s="22">
        <v>9175</v>
      </c>
      <c r="C100" s="21">
        <v>49.39</v>
      </c>
      <c r="D100" s="21">
        <v>116.78</v>
      </c>
      <c r="E100" s="21">
        <v>7182.34</v>
      </c>
      <c r="F100" s="21">
        <v>-349.53</v>
      </c>
      <c r="G100" s="21">
        <v>4859.95</v>
      </c>
    </row>
    <row r="101" spans="2:7" x14ac:dyDescent="0.25">
      <c r="B101" s="22">
        <v>9200</v>
      </c>
      <c r="C101" s="21">
        <v>50.38</v>
      </c>
      <c r="D101" s="21">
        <v>120.49</v>
      </c>
      <c r="E101" s="21">
        <v>7198.45</v>
      </c>
      <c r="F101" s="21">
        <v>-358.69</v>
      </c>
      <c r="G101" s="21">
        <v>4876.72</v>
      </c>
    </row>
    <row r="102" spans="2:7" x14ac:dyDescent="0.25">
      <c r="B102" s="22">
        <v>9225</v>
      </c>
      <c r="C102" s="21">
        <v>51.49</v>
      </c>
      <c r="D102" s="21">
        <v>124.08</v>
      </c>
      <c r="E102" s="21">
        <v>7214.21</v>
      </c>
      <c r="F102" s="21">
        <v>-369.06</v>
      </c>
      <c r="G102" s="21">
        <v>4893.12</v>
      </c>
    </row>
    <row r="103" spans="2:7" x14ac:dyDescent="0.25">
      <c r="B103" s="22">
        <v>9250</v>
      </c>
      <c r="C103" s="21">
        <v>52.71</v>
      </c>
      <c r="D103" s="21">
        <v>127.55</v>
      </c>
      <c r="E103" s="21">
        <v>7229.57</v>
      </c>
      <c r="F103" s="21">
        <v>-380.6</v>
      </c>
      <c r="G103" s="21">
        <v>4909.1099999999997</v>
      </c>
    </row>
    <row r="104" spans="2:7" x14ac:dyDescent="0.25">
      <c r="B104" s="22">
        <v>9275</v>
      </c>
      <c r="C104" s="21">
        <v>54.02</v>
      </c>
      <c r="D104" s="21">
        <v>130.91</v>
      </c>
      <c r="E104" s="21">
        <v>7244.49</v>
      </c>
      <c r="F104" s="21">
        <v>-393.29</v>
      </c>
      <c r="G104" s="21">
        <v>4924.6499999999996</v>
      </c>
    </row>
    <row r="105" spans="2:7" x14ac:dyDescent="0.25">
      <c r="B105" s="22">
        <v>9300</v>
      </c>
      <c r="C105" s="21">
        <v>55.43</v>
      </c>
      <c r="D105" s="21">
        <v>134.16</v>
      </c>
      <c r="E105" s="21">
        <v>7258.93</v>
      </c>
      <c r="F105" s="21">
        <v>-407.09</v>
      </c>
      <c r="G105" s="21">
        <v>4939.68</v>
      </c>
    </row>
    <row r="106" spans="2:7" x14ac:dyDescent="0.25">
      <c r="B106" s="22">
        <v>9325</v>
      </c>
      <c r="C106" s="21">
        <v>56.91</v>
      </c>
      <c r="D106" s="21">
        <v>137.30000000000001</v>
      </c>
      <c r="E106" s="21">
        <v>7272.85</v>
      </c>
      <c r="F106" s="21">
        <v>-421.96</v>
      </c>
      <c r="G106" s="21">
        <v>4954.17</v>
      </c>
    </row>
    <row r="107" spans="2:7" x14ac:dyDescent="0.25">
      <c r="B107" s="22">
        <v>9350</v>
      </c>
      <c r="C107" s="21">
        <v>58.48</v>
      </c>
      <c r="D107" s="21">
        <v>140.33000000000001</v>
      </c>
      <c r="E107" s="21">
        <v>7286.21</v>
      </c>
      <c r="F107" s="21">
        <v>-437.86</v>
      </c>
      <c r="G107" s="21">
        <v>4968.08</v>
      </c>
    </row>
    <row r="108" spans="2:7" x14ac:dyDescent="0.25">
      <c r="B108" s="22">
        <v>9375</v>
      </c>
      <c r="C108" s="21">
        <v>60.11</v>
      </c>
      <c r="D108" s="21">
        <v>143.26</v>
      </c>
      <c r="E108" s="21">
        <v>7298.98</v>
      </c>
      <c r="F108" s="21">
        <v>-454.75</v>
      </c>
      <c r="G108" s="21">
        <v>4981.37</v>
      </c>
    </row>
    <row r="109" spans="2:7" x14ac:dyDescent="0.25">
      <c r="B109" s="22">
        <v>9400</v>
      </c>
      <c r="C109" s="21">
        <v>61.81</v>
      </c>
      <c r="D109" s="21">
        <v>146.09</v>
      </c>
      <c r="E109" s="21">
        <v>7311.12</v>
      </c>
      <c r="F109" s="21">
        <v>-472.58</v>
      </c>
      <c r="G109" s="21">
        <v>4994</v>
      </c>
    </row>
    <row r="110" spans="2:7" x14ac:dyDescent="0.25">
      <c r="B110" s="22">
        <v>9425</v>
      </c>
      <c r="C110" s="21">
        <v>63.56</v>
      </c>
      <c r="D110" s="21">
        <v>148.83000000000001</v>
      </c>
      <c r="E110" s="21">
        <v>7322.59</v>
      </c>
      <c r="F110" s="21">
        <v>-491.3</v>
      </c>
      <c r="G110" s="21">
        <v>5005.9399999999996</v>
      </c>
    </row>
    <row r="111" spans="2:7" x14ac:dyDescent="0.25">
      <c r="B111" s="22">
        <v>9450</v>
      </c>
      <c r="C111" s="21">
        <v>65.36</v>
      </c>
      <c r="D111" s="21">
        <v>151.49</v>
      </c>
      <c r="E111" s="21">
        <v>7333.37</v>
      </c>
      <c r="F111" s="21">
        <v>-510.87</v>
      </c>
      <c r="G111" s="21">
        <v>5017.16</v>
      </c>
    </row>
    <row r="112" spans="2:7" x14ac:dyDescent="0.25">
      <c r="B112" s="22">
        <v>9475</v>
      </c>
      <c r="C112" s="21">
        <v>67.209999999999994</v>
      </c>
      <c r="D112" s="21">
        <v>154.07</v>
      </c>
      <c r="E112" s="21">
        <v>7343.43</v>
      </c>
      <c r="F112" s="21">
        <v>-531.22</v>
      </c>
      <c r="G112" s="21">
        <v>5027.63</v>
      </c>
    </row>
    <row r="113" spans="2:7" x14ac:dyDescent="0.25">
      <c r="B113" s="22">
        <v>9500</v>
      </c>
      <c r="C113" s="21">
        <v>69.09</v>
      </c>
      <c r="D113" s="21">
        <v>156.58000000000001</v>
      </c>
      <c r="E113" s="21">
        <v>7352.74</v>
      </c>
      <c r="F113" s="21">
        <v>-552.29999999999995</v>
      </c>
      <c r="G113" s="21">
        <v>5037.3100000000004</v>
      </c>
    </row>
    <row r="114" spans="2:7" x14ac:dyDescent="0.25">
      <c r="B114" s="22">
        <v>9525</v>
      </c>
      <c r="C114" s="21">
        <v>71.02</v>
      </c>
      <c r="D114" s="21">
        <v>159.03</v>
      </c>
      <c r="E114" s="21">
        <v>7361.26</v>
      </c>
      <c r="F114" s="21">
        <v>-574.05999999999995</v>
      </c>
      <c r="G114" s="21">
        <v>5046.18</v>
      </c>
    </row>
    <row r="115" spans="2:7" x14ac:dyDescent="0.25">
      <c r="B115" s="22">
        <v>9550</v>
      </c>
      <c r="C115" s="21">
        <v>72.97</v>
      </c>
      <c r="D115" s="21">
        <v>161.41999999999999</v>
      </c>
      <c r="E115" s="21">
        <v>7368.99</v>
      </c>
      <c r="F115" s="21">
        <v>-596.42999999999995</v>
      </c>
      <c r="G115" s="21">
        <v>5054.22</v>
      </c>
    </row>
    <row r="116" spans="2:7" x14ac:dyDescent="0.25">
      <c r="B116" s="22">
        <v>9575</v>
      </c>
      <c r="C116" s="21">
        <v>74.959999999999994</v>
      </c>
      <c r="D116" s="21">
        <v>163.77000000000001</v>
      </c>
      <c r="E116" s="21">
        <v>7375.9</v>
      </c>
      <c r="F116" s="21">
        <v>-619.36</v>
      </c>
      <c r="G116" s="21">
        <v>5061.3999999999996</v>
      </c>
    </row>
    <row r="117" spans="2:7" x14ac:dyDescent="0.25">
      <c r="B117" s="22">
        <v>9600</v>
      </c>
      <c r="C117" s="21">
        <v>76.959999999999994</v>
      </c>
      <c r="D117" s="21">
        <v>166.07</v>
      </c>
      <c r="E117" s="21">
        <v>7381.96</v>
      </c>
      <c r="F117" s="21">
        <v>-642.77</v>
      </c>
      <c r="G117" s="21">
        <v>5067.71</v>
      </c>
    </row>
    <row r="118" spans="2:7" x14ac:dyDescent="0.25">
      <c r="B118" s="22">
        <v>9625</v>
      </c>
      <c r="C118" s="21">
        <v>78.989999999999995</v>
      </c>
      <c r="D118" s="21">
        <v>168.33</v>
      </c>
      <c r="E118" s="21">
        <v>7387.17</v>
      </c>
      <c r="F118" s="21">
        <v>-666.61</v>
      </c>
      <c r="G118" s="21">
        <v>5073.13</v>
      </c>
    </row>
    <row r="119" spans="2:7" x14ac:dyDescent="0.25">
      <c r="B119" s="22">
        <v>9650</v>
      </c>
      <c r="C119" s="21">
        <v>81.03</v>
      </c>
      <c r="D119" s="21">
        <v>170.56</v>
      </c>
      <c r="E119" s="21">
        <v>7391.51</v>
      </c>
      <c r="F119" s="21">
        <v>-690.82</v>
      </c>
      <c r="G119" s="21">
        <v>5077.6400000000003</v>
      </c>
    </row>
    <row r="120" spans="2:7" x14ac:dyDescent="0.25">
      <c r="B120" s="22">
        <v>9675</v>
      </c>
      <c r="C120" s="21">
        <v>83.09</v>
      </c>
      <c r="D120" s="21">
        <v>172.77</v>
      </c>
      <c r="E120" s="21">
        <v>7394.97</v>
      </c>
      <c r="F120" s="21">
        <v>-715.31</v>
      </c>
      <c r="G120" s="21">
        <v>5081.2299999999996</v>
      </c>
    </row>
    <row r="121" spans="2:7" x14ac:dyDescent="0.25">
      <c r="B121" s="22">
        <v>9700</v>
      </c>
      <c r="C121" s="21">
        <v>85.15</v>
      </c>
      <c r="D121" s="21">
        <v>174.95</v>
      </c>
      <c r="E121" s="21">
        <v>7397.53</v>
      </c>
      <c r="F121" s="21">
        <v>-740.03</v>
      </c>
      <c r="G121" s="21">
        <v>5083.8900000000003</v>
      </c>
    </row>
    <row r="122" spans="2:7" x14ac:dyDescent="0.25">
      <c r="B122" s="22">
        <v>9725</v>
      </c>
      <c r="C122" s="21">
        <v>87.22</v>
      </c>
      <c r="D122" s="21">
        <v>177.13</v>
      </c>
      <c r="E122" s="21">
        <v>7399.19</v>
      </c>
      <c r="F122" s="21">
        <v>-764.92</v>
      </c>
      <c r="G122" s="21">
        <v>5085.6099999999997</v>
      </c>
    </row>
    <row r="123" spans="2:7" x14ac:dyDescent="0.25">
      <c r="B123" s="22">
        <v>9750</v>
      </c>
      <c r="C123" s="21">
        <v>89.3</v>
      </c>
      <c r="D123" s="21">
        <v>179.29</v>
      </c>
      <c r="E123" s="21">
        <v>7399.95</v>
      </c>
      <c r="F123" s="21">
        <v>-789.89</v>
      </c>
      <c r="G123" s="21">
        <v>5086.3900000000003</v>
      </c>
    </row>
    <row r="124" spans="2:7" x14ac:dyDescent="0.25">
      <c r="B124" s="22">
        <v>9758.41</v>
      </c>
      <c r="C124" s="21">
        <v>90</v>
      </c>
      <c r="D124" s="21">
        <v>180.02</v>
      </c>
      <c r="E124" s="21">
        <v>7400</v>
      </c>
      <c r="F124" s="21">
        <v>-798.3</v>
      </c>
      <c r="G124" s="21">
        <v>5086.4399999999996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7400</v>
      </c>
      <c r="F125" s="21">
        <v>-839.89</v>
      </c>
      <c r="G125" s="21">
        <v>5086.43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7400</v>
      </c>
      <c r="F126" s="21">
        <v>-939.89</v>
      </c>
      <c r="G126" s="21">
        <v>5086.3900000000003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7400</v>
      </c>
      <c r="F127" s="21">
        <v>-1039.8900000000001</v>
      </c>
      <c r="G127" s="21">
        <v>5086.3599999999997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7400</v>
      </c>
      <c r="F128" s="21">
        <v>-1139.8900000000001</v>
      </c>
      <c r="G128" s="21">
        <v>5086.32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7400</v>
      </c>
      <c r="F129" s="21">
        <v>-1239.8900000000001</v>
      </c>
      <c r="G129" s="21">
        <v>5086.29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7400</v>
      </c>
      <c r="F130" s="21">
        <v>-1339.89</v>
      </c>
      <c r="G130" s="21">
        <v>5086.25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7400</v>
      </c>
      <c r="F131" s="21">
        <v>-1439.89</v>
      </c>
      <c r="G131" s="21">
        <v>5086.22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7400</v>
      </c>
      <c r="F132" s="21">
        <v>-1539.89</v>
      </c>
      <c r="G132" s="21">
        <v>5086.18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7400</v>
      </c>
      <c r="F133" s="21">
        <v>-1639.89</v>
      </c>
      <c r="G133" s="21">
        <v>5086.1499999999996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7400</v>
      </c>
      <c r="F134" s="21">
        <v>-1739.89</v>
      </c>
      <c r="G134" s="21">
        <v>5086.1099999999997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7400</v>
      </c>
      <c r="F135" s="21">
        <v>-1839.89</v>
      </c>
      <c r="G135" s="21">
        <v>5086.08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7400</v>
      </c>
      <c r="F136" s="21">
        <v>-1939.89</v>
      </c>
      <c r="G136" s="21">
        <v>5086.05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7400</v>
      </c>
      <c r="F137" s="21">
        <v>-2039.89</v>
      </c>
      <c r="G137" s="21">
        <v>5086.01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7400</v>
      </c>
      <c r="F138" s="21">
        <v>-2139.89</v>
      </c>
      <c r="G138" s="21">
        <v>5085.9799999999996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7400</v>
      </c>
      <c r="F139" s="21">
        <v>-2239.89</v>
      </c>
      <c r="G139" s="21">
        <v>5085.9399999999996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7400</v>
      </c>
      <c r="F140" s="21">
        <v>-2339.89</v>
      </c>
      <c r="G140" s="21">
        <v>5085.91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7400</v>
      </c>
      <c r="F141" s="21">
        <v>-2439.89</v>
      </c>
      <c r="G141" s="21">
        <v>5085.87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7400</v>
      </c>
      <c r="F142" s="21">
        <v>-2539.89</v>
      </c>
      <c r="G142" s="21">
        <v>5085.84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7400</v>
      </c>
      <c r="F143" s="21">
        <v>-2639.89</v>
      </c>
      <c r="G143" s="21">
        <v>5085.8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7400</v>
      </c>
      <c r="F144" s="21">
        <v>-2739.89</v>
      </c>
      <c r="G144" s="21">
        <v>5085.7700000000004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7400</v>
      </c>
      <c r="F145" s="21">
        <v>-2839.89</v>
      </c>
      <c r="G145" s="21">
        <v>5085.7299999999996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7400</v>
      </c>
      <c r="F146" s="21">
        <v>-2939.89</v>
      </c>
      <c r="G146" s="21">
        <v>5085.7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7400</v>
      </c>
      <c r="F147" s="21">
        <v>-3039.89</v>
      </c>
      <c r="G147" s="21">
        <v>5085.66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7400</v>
      </c>
      <c r="F148" s="21">
        <v>-3139.89</v>
      </c>
      <c r="G148" s="21">
        <v>5085.63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7400</v>
      </c>
      <c r="F149" s="21">
        <v>-3239.89</v>
      </c>
      <c r="G149" s="21">
        <v>5085.6000000000004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7400</v>
      </c>
      <c r="F150" s="21">
        <v>-3339.89</v>
      </c>
      <c r="G150" s="21">
        <v>5085.5600000000004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7400</v>
      </c>
      <c r="F151" s="21">
        <v>-3439.89</v>
      </c>
      <c r="G151" s="21">
        <v>5085.53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7400</v>
      </c>
      <c r="F152" s="21">
        <v>-3539.89</v>
      </c>
      <c r="G152" s="21">
        <v>5085.49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7400</v>
      </c>
      <c r="F153" s="21">
        <v>-3639.89</v>
      </c>
      <c r="G153" s="21">
        <v>5085.46</v>
      </c>
    </row>
    <row r="154" spans="2:7" x14ac:dyDescent="0.25">
      <c r="B154" s="22">
        <v>12700</v>
      </c>
      <c r="C154" s="21">
        <v>90</v>
      </c>
      <c r="D154" s="21">
        <v>180.02</v>
      </c>
      <c r="E154" s="21">
        <v>7400</v>
      </c>
      <c r="F154" s="21">
        <v>-3739.89</v>
      </c>
      <c r="G154" s="21">
        <v>5085.42</v>
      </c>
    </row>
    <row r="155" spans="2:7" x14ac:dyDescent="0.25">
      <c r="B155" s="22">
        <v>12800</v>
      </c>
      <c r="C155" s="21">
        <v>90</v>
      </c>
      <c r="D155" s="21">
        <v>180.02</v>
      </c>
      <c r="E155" s="21">
        <v>7400</v>
      </c>
      <c r="F155" s="21">
        <v>-3839.89</v>
      </c>
      <c r="G155" s="21">
        <v>5085.3900000000003</v>
      </c>
    </row>
    <row r="156" spans="2:7" x14ac:dyDescent="0.25">
      <c r="B156" s="22">
        <v>12900</v>
      </c>
      <c r="C156" s="21">
        <v>90</v>
      </c>
      <c r="D156" s="21">
        <v>180.02</v>
      </c>
      <c r="E156" s="21">
        <v>7400</v>
      </c>
      <c r="F156" s="21">
        <v>-3939.89</v>
      </c>
      <c r="G156" s="21">
        <v>5085.3500000000004</v>
      </c>
    </row>
    <row r="157" spans="2:7" x14ac:dyDescent="0.25">
      <c r="B157" s="22">
        <v>13000</v>
      </c>
      <c r="C157" s="21">
        <v>90</v>
      </c>
      <c r="D157" s="21">
        <v>180.02</v>
      </c>
      <c r="E157" s="21">
        <v>7400</v>
      </c>
      <c r="F157" s="21">
        <v>-4039.89</v>
      </c>
      <c r="G157" s="21">
        <v>5085.32</v>
      </c>
    </row>
    <row r="158" spans="2:7" x14ac:dyDescent="0.25">
      <c r="B158" s="22">
        <v>13100</v>
      </c>
      <c r="C158" s="21">
        <v>90</v>
      </c>
      <c r="D158" s="21">
        <v>180.02</v>
      </c>
      <c r="E158" s="21">
        <v>7400</v>
      </c>
      <c r="F158" s="21">
        <v>-4139.8900000000003</v>
      </c>
      <c r="G158" s="21">
        <v>5085.28</v>
      </c>
    </row>
    <row r="159" spans="2:7" x14ac:dyDescent="0.25">
      <c r="B159" s="22">
        <v>13200</v>
      </c>
      <c r="C159" s="21">
        <v>90</v>
      </c>
      <c r="D159" s="21">
        <v>180.02</v>
      </c>
      <c r="E159" s="21">
        <v>7400</v>
      </c>
      <c r="F159" s="21">
        <v>-4239.8900000000003</v>
      </c>
      <c r="G159" s="21">
        <v>5085.25</v>
      </c>
    </row>
    <row r="160" spans="2:7" x14ac:dyDescent="0.25">
      <c r="B160" s="22">
        <v>13300</v>
      </c>
      <c r="C160" s="21">
        <v>90</v>
      </c>
      <c r="D160" s="21">
        <v>180.02</v>
      </c>
      <c r="E160" s="21">
        <v>7400</v>
      </c>
      <c r="F160" s="21">
        <v>-4339.8900000000003</v>
      </c>
      <c r="G160" s="21">
        <v>5085.22</v>
      </c>
    </row>
    <row r="161" spans="2:7" x14ac:dyDescent="0.25">
      <c r="B161" s="22">
        <v>13400</v>
      </c>
      <c r="C161" s="21">
        <v>90</v>
      </c>
      <c r="D161" s="21">
        <v>180.02</v>
      </c>
      <c r="E161" s="21">
        <v>7400</v>
      </c>
      <c r="F161" s="21">
        <v>-4439.8900000000003</v>
      </c>
      <c r="G161" s="21">
        <v>5085.18</v>
      </c>
    </row>
    <row r="162" spans="2:7" x14ac:dyDescent="0.25">
      <c r="B162" s="22">
        <v>13500</v>
      </c>
      <c r="C162" s="21">
        <v>90</v>
      </c>
      <c r="D162" s="21">
        <v>180.02</v>
      </c>
      <c r="E162" s="21">
        <v>7400</v>
      </c>
      <c r="F162" s="21">
        <v>-4539.8900000000003</v>
      </c>
      <c r="G162" s="21">
        <v>5085.1499999999996</v>
      </c>
    </row>
    <row r="163" spans="2:7" x14ac:dyDescent="0.25">
      <c r="B163" s="22">
        <v>13600</v>
      </c>
      <c r="C163" s="21">
        <v>90</v>
      </c>
      <c r="D163" s="21">
        <v>180.02</v>
      </c>
      <c r="E163" s="21">
        <v>7400</v>
      </c>
      <c r="F163" s="21">
        <v>-4639.8900000000003</v>
      </c>
      <c r="G163" s="21">
        <v>5085.1099999999997</v>
      </c>
    </row>
    <row r="164" spans="2:7" x14ac:dyDescent="0.25">
      <c r="B164" s="22">
        <v>13700</v>
      </c>
      <c r="C164" s="21">
        <v>90</v>
      </c>
      <c r="D164" s="21">
        <v>180.02</v>
      </c>
      <c r="E164" s="21">
        <v>7400</v>
      </c>
      <c r="F164" s="21">
        <v>-4739.8900000000003</v>
      </c>
      <c r="G164" s="21">
        <v>5085.08</v>
      </c>
    </row>
    <row r="165" spans="2:7" x14ac:dyDescent="0.25">
      <c r="B165" s="22">
        <v>13800</v>
      </c>
      <c r="C165" s="21">
        <v>90</v>
      </c>
      <c r="D165" s="21">
        <v>180.02</v>
      </c>
      <c r="E165" s="21">
        <v>7400</v>
      </c>
      <c r="F165" s="21">
        <v>-4839.8900000000003</v>
      </c>
      <c r="G165" s="21">
        <v>5085.04</v>
      </c>
    </row>
    <row r="166" spans="2:7" x14ac:dyDescent="0.25">
      <c r="B166" s="22">
        <v>13900</v>
      </c>
      <c r="C166" s="21">
        <v>90</v>
      </c>
      <c r="D166" s="21">
        <v>180.02</v>
      </c>
      <c r="E166" s="21">
        <v>7400</v>
      </c>
      <c r="F166" s="21">
        <v>-4939.8900000000003</v>
      </c>
      <c r="G166" s="21">
        <v>5085.01</v>
      </c>
    </row>
    <row r="167" spans="2:7" x14ac:dyDescent="0.25">
      <c r="B167" s="22">
        <v>14000</v>
      </c>
      <c r="C167" s="21">
        <v>90</v>
      </c>
      <c r="D167" s="21">
        <v>180.02</v>
      </c>
      <c r="E167" s="21">
        <v>7400</v>
      </c>
      <c r="F167" s="21">
        <v>-5039.8900000000003</v>
      </c>
      <c r="G167" s="21">
        <v>5084.97</v>
      </c>
    </row>
    <row r="168" spans="2:7" x14ac:dyDescent="0.25">
      <c r="B168" s="22">
        <v>14100</v>
      </c>
      <c r="C168" s="21">
        <v>90</v>
      </c>
      <c r="D168" s="21">
        <v>180.02</v>
      </c>
      <c r="E168" s="21">
        <v>7400</v>
      </c>
      <c r="F168" s="21">
        <v>-5139.8900000000003</v>
      </c>
      <c r="G168" s="21">
        <v>5084.9399999999996</v>
      </c>
    </row>
    <row r="169" spans="2:7" x14ac:dyDescent="0.25">
      <c r="B169" s="22">
        <v>14124.03</v>
      </c>
      <c r="C169" s="21">
        <v>90</v>
      </c>
      <c r="D169" s="21">
        <v>180.02</v>
      </c>
      <c r="E169" s="21">
        <v>7400</v>
      </c>
      <c r="F169" s="21">
        <v>-5163.92</v>
      </c>
      <c r="G169" s="21">
        <v>5084.93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2017-05-24T14:54:03Z</dcterms:modified>
</cp:coreProperties>
</file>