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<sst xmlns="http://schemas.openxmlformats.org/spreadsheetml/2006/main" count="41" uniqueCount="37">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</sst>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94.09</v>
      </c>
      <c r="E20" s="21">
        <v>1799.95</v>
      </c>
      <c r="F20" s="21">
        <v>-0.19</v>
      </c>
      <c r="G20" s="21">
        <v>2.61</v>
      </c>
    </row>
    <row r="21" spans="1:7" x14ac:dyDescent="0.25">
      <c r="B21" s="20">
        <v>1900</v>
      </c>
      <c r="C21" s="21">
        <v>6</v>
      </c>
      <c r="D21" s="21">
        <v>94.09</v>
      </c>
      <c r="E21" s="21">
        <v>1899.63</v>
      </c>
      <c r="F21" s="21">
        <v>-0.75</v>
      </c>
      <c r="G21" s="21">
        <v>10.44</v>
      </c>
    </row>
    <row r="22" spans="1:7" x14ac:dyDescent="0.25">
      <c r="B22" s="20">
        <v>2000</v>
      </c>
      <c r="C22" s="21">
        <v>9</v>
      </c>
      <c r="D22" s="21">
        <v>94.09</v>
      </c>
      <c r="E22" s="21">
        <v>1998.77</v>
      </c>
      <c r="F22" s="21">
        <v>-1.68</v>
      </c>
      <c r="G22" s="21">
        <v>23.45</v>
      </c>
    </row>
    <row r="23" spans="1:7" x14ac:dyDescent="0.25">
      <c r="B23" s="20">
        <v>2100</v>
      </c>
      <c r="C23" s="21">
        <v>12</v>
      </c>
      <c r="D23" s="21">
        <v>94.09</v>
      </c>
      <c r="E23" s="21">
        <v>2097.08</v>
      </c>
      <c r="F23" s="21">
        <v>-2.97</v>
      </c>
      <c r="G23" s="21">
        <v>41.63</v>
      </c>
    </row>
    <row r="24" spans="1:7" x14ac:dyDescent="0.25">
      <c r="B24" s="20">
        <v>2200</v>
      </c>
      <c r="C24" s="21">
        <v>15</v>
      </c>
      <c r="D24" s="21">
        <v>94.09</v>
      </c>
      <c r="E24" s="21">
        <v>2194.31</v>
      </c>
      <c r="F24" s="21">
        <v>-4.6399999999999997</v>
      </c>
      <c r="G24" s="21">
        <v>64.91</v>
      </c>
    </row>
    <row r="25" spans="1:7" x14ac:dyDescent="0.25">
      <c r="B25" s="20">
        <v>2300</v>
      </c>
      <c r="C25" s="21">
        <v>18</v>
      </c>
      <c r="D25" s="21">
        <v>94.09</v>
      </c>
      <c r="E25" s="21">
        <v>2290.1799999999998</v>
      </c>
      <c r="F25" s="21">
        <v>-6.66</v>
      </c>
      <c r="G25" s="21">
        <v>93.24</v>
      </c>
    </row>
    <row r="26" spans="1:7" x14ac:dyDescent="0.25">
      <c r="B26" s="20">
        <v>2400</v>
      </c>
      <c r="C26" s="21">
        <v>21</v>
      </c>
      <c r="D26" s="21">
        <v>94.09</v>
      </c>
      <c r="E26" s="21">
        <v>2384.4299999999998</v>
      </c>
      <c r="F26" s="21">
        <v>-9.0399999999999991</v>
      </c>
      <c r="G26" s="21">
        <v>126.53</v>
      </c>
    </row>
    <row r="27" spans="1:7" x14ac:dyDescent="0.25">
      <c r="B27" s="20">
        <v>2500</v>
      </c>
      <c r="C27" s="21">
        <v>24</v>
      </c>
      <c r="D27" s="21">
        <v>94.09</v>
      </c>
      <c r="E27" s="21">
        <v>2476.81</v>
      </c>
      <c r="F27" s="21">
        <v>-11.77</v>
      </c>
      <c r="G27" s="21">
        <v>164.7</v>
      </c>
    </row>
    <row r="28" spans="1:7" x14ac:dyDescent="0.25">
      <c r="B28" s="20">
        <v>2600</v>
      </c>
      <c r="C28" s="21">
        <v>27</v>
      </c>
      <c r="D28" s="21">
        <v>94.09</v>
      </c>
      <c r="E28" s="21">
        <v>2567.06</v>
      </c>
      <c r="F28" s="21">
        <v>-14.83</v>
      </c>
      <c r="G28" s="21">
        <v>207.63</v>
      </c>
    </row>
    <row r="29" spans="1:7" x14ac:dyDescent="0.25">
      <c r="B29" s="20">
        <v>2700</v>
      </c>
      <c r="C29" s="21">
        <v>30</v>
      </c>
      <c r="D29" s="21">
        <v>94.09</v>
      </c>
      <c r="E29" s="21">
        <v>2654.93</v>
      </c>
      <c r="F29" s="21">
        <v>-18.23</v>
      </c>
      <c r="G29" s="21">
        <v>255.22</v>
      </c>
    </row>
    <row r="30" spans="1:7" x14ac:dyDescent="0.25">
      <c r="B30" s="20">
        <v>2800</v>
      </c>
      <c r="C30" s="21">
        <v>33</v>
      </c>
      <c r="D30" s="21">
        <v>94.09</v>
      </c>
      <c r="E30" s="21">
        <v>2740.18</v>
      </c>
      <c r="F30" s="21">
        <v>-21.96</v>
      </c>
      <c r="G30" s="21">
        <v>307.33</v>
      </c>
    </row>
    <row r="31" spans="1:7" x14ac:dyDescent="0.25">
      <c r="B31" s="20">
        <v>2900</v>
      </c>
      <c r="C31" s="21">
        <v>36</v>
      </c>
      <c r="D31" s="21">
        <v>94.09</v>
      </c>
      <c r="E31" s="21">
        <v>2822.59</v>
      </c>
      <c r="F31" s="21">
        <v>-25.99</v>
      </c>
      <c r="G31" s="21">
        <v>363.82</v>
      </c>
    </row>
    <row r="32" spans="1:7" x14ac:dyDescent="0.25">
      <c r="B32" s="22">
        <v>3000</v>
      </c>
      <c r="C32" s="21">
        <v>39</v>
      </c>
      <c r="D32" s="21">
        <v>94.09</v>
      </c>
      <c r="E32" s="21">
        <v>2901.91</v>
      </c>
      <c r="F32" s="21">
        <v>-30.33</v>
      </c>
      <c r="G32" s="21">
        <v>424.54</v>
      </c>
    </row>
    <row r="33" spans="2:7" x14ac:dyDescent="0.25">
      <c r="B33" s="22">
        <v>3100</v>
      </c>
      <c r="C33" s="21">
        <v>42</v>
      </c>
      <c r="D33" s="21">
        <v>94.09</v>
      </c>
      <c r="E33" s="21">
        <v>2977.95</v>
      </c>
      <c r="F33" s="21">
        <v>-34.96</v>
      </c>
      <c r="G33" s="21">
        <v>489.31</v>
      </c>
    </row>
    <row r="34" spans="2:7" x14ac:dyDescent="0.25">
      <c r="B34" s="22">
        <v>3185.43</v>
      </c>
      <c r="C34" s="21">
        <v>44.56</v>
      </c>
      <c r="D34" s="21">
        <v>94.09</v>
      </c>
      <c r="E34" s="21">
        <v>3040.13</v>
      </c>
      <c r="F34" s="21">
        <v>-39.130000000000003</v>
      </c>
      <c r="G34" s="21">
        <v>547.73</v>
      </c>
    </row>
    <row r="35" spans="2:7" x14ac:dyDescent="0.25">
      <c r="B35" s="22">
        <v>3200</v>
      </c>
      <c r="C35" s="21">
        <v>44.56</v>
      </c>
      <c r="D35" s="21">
        <v>94.09</v>
      </c>
      <c r="E35" s="21">
        <v>3050.51</v>
      </c>
      <c r="F35" s="21">
        <v>-39.86</v>
      </c>
      <c r="G35" s="21">
        <v>557.91999999999996</v>
      </c>
    </row>
    <row r="36" spans="2:7" x14ac:dyDescent="0.25">
      <c r="B36" s="22">
        <v>3300</v>
      </c>
      <c r="C36" s="21">
        <v>44.56</v>
      </c>
      <c r="D36" s="21">
        <v>94.09</v>
      </c>
      <c r="E36" s="21">
        <v>3121.76</v>
      </c>
      <c r="F36" s="21">
        <v>-44.86</v>
      </c>
      <c r="G36" s="21">
        <v>627.91</v>
      </c>
    </row>
    <row r="37" spans="2:7" x14ac:dyDescent="0.25">
      <c r="B37" s="22">
        <v>3400</v>
      </c>
      <c r="C37" s="21">
        <v>44.56</v>
      </c>
      <c r="D37" s="21">
        <v>94.09</v>
      </c>
      <c r="E37" s="21">
        <v>3193.01</v>
      </c>
      <c r="F37" s="21">
        <v>-49.86</v>
      </c>
      <c r="G37" s="21">
        <v>697.91</v>
      </c>
    </row>
    <row r="38" spans="2:7" x14ac:dyDescent="0.25">
      <c r="B38" s="22">
        <v>3500</v>
      </c>
      <c r="C38" s="21">
        <v>44.56</v>
      </c>
      <c r="D38" s="21">
        <v>94.09</v>
      </c>
      <c r="E38" s="21">
        <v>3264.26</v>
      </c>
      <c r="F38" s="21">
        <v>-54.86</v>
      </c>
      <c r="G38" s="21">
        <v>767.9</v>
      </c>
    </row>
    <row r="39" spans="2:7" x14ac:dyDescent="0.25">
      <c r="B39" s="22">
        <v>3600</v>
      </c>
      <c r="C39" s="21">
        <v>44.56</v>
      </c>
      <c r="D39" s="21">
        <v>94.09</v>
      </c>
      <c r="E39" s="21">
        <v>3335.51</v>
      </c>
      <c r="F39" s="21">
        <v>-59.86</v>
      </c>
      <c r="G39" s="21">
        <v>837.89</v>
      </c>
    </row>
    <row r="40" spans="2:7" x14ac:dyDescent="0.25">
      <c r="B40" s="22">
        <v>3700</v>
      </c>
      <c r="C40" s="21">
        <v>44.56</v>
      </c>
      <c r="D40" s="21">
        <v>94.09</v>
      </c>
      <c r="E40" s="21">
        <v>3406.75</v>
      </c>
      <c r="F40" s="21">
        <v>-64.86</v>
      </c>
      <c r="G40" s="21">
        <v>907.88</v>
      </c>
    </row>
    <row r="41" spans="2:7" x14ac:dyDescent="0.25">
      <c r="B41" s="22">
        <v>3800</v>
      </c>
      <c r="C41" s="21">
        <v>44.56</v>
      </c>
      <c r="D41" s="21">
        <v>94.09</v>
      </c>
      <c r="E41" s="21">
        <v>3478</v>
      </c>
      <c r="F41" s="21">
        <v>-69.86</v>
      </c>
      <c r="G41" s="21">
        <v>977.87</v>
      </c>
    </row>
    <row r="42" spans="2:7" x14ac:dyDescent="0.25">
      <c r="B42" s="22">
        <v>3900</v>
      </c>
      <c r="C42" s="21">
        <v>44.56</v>
      </c>
      <c r="D42" s="21">
        <v>94.09</v>
      </c>
      <c r="E42" s="21">
        <v>3549.25</v>
      </c>
      <c r="F42" s="21">
        <v>-74.86</v>
      </c>
      <c r="G42" s="21">
        <v>1047.8599999999999</v>
      </c>
    </row>
    <row r="43" spans="2:7" x14ac:dyDescent="0.25">
      <c r="B43" s="22">
        <v>4000</v>
      </c>
      <c r="C43" s="21">
        <v>44.56</v>
      </c>
      <c r="D43" s="21">
        <v>94.09</v>
      </c>
      <c r="E43" s="21">
        <v>3620.5</v>
      </c>
      <c r="F43" s="21">
        <v>-79.86</v>
      </c>
      <c r="G43" s="21">
        <v>1117.8499999999999</v>
      </c>
    </row>
    <row r="44" spans="2:7" x14ac:dyDescent="0.25">
      <c r="B44" s="22">
        <v>4100</v>
      </c>
      <c r="C44" s="21">
        <v>44.56</v>
      </c>
      <c r="D44" s="21">
        <v>94.09</v>
      </c>
      <c r="E44" s="21">
        <v>3691.75</v>
      </c>
      <c r="F44" s="21">
        <v>-84.86</v>
      </c>
      <c r="G44" s="21">
        <v>1187.8399999999999</v>
      </c>
    </row>
    <row r="45" spans="2:7" x14ac:dyDescent="0.25">
      <c r="B45" s="22">
        <v>4200</v>
      </c>
      <c r="C45" s="21">
        <v>44.56</v>
      </c>
      <c r="D45" s="21">
        <v>94.09</v>
      </c>
      <c r="E45" s="21">
        <v>3762.99</v>
      </c>
      <c r="F45" s="21">
        <v>-89.86</v>
      </c>
      <c r="G45" s="21">
        <v>1257.83</v>
      </c>
    </row>
    <row r="46" spans="2:7" x14ac:dyDescent="0.25">
      <c r="B46" s="22">
        <v>4300</v>
      </c>
      <c r="C46" s="21">
        <v>44.56</v>
      </c>
      <c r="D46" s="21">
        <v>94.09</v>
      </c>
      <c r="E46" s="21">
        <v>3834.24</v>
      </c>
      <c r="F46" s="21">
        <v>-94.86</v>
      </c>
      <c r="G46" s="21">
        <v>1327.82</v>
      </c>
    </row>
    <row r="47" spans="2:7" x14ac:dyDescent="0.25">
      <c r="B47" s="22">
        <v>4400</v>
      </c>
      <c r="C47" s="21">
        <v>44.56</v>
      </c>
      <c r="D47" s="21">
        <v>94.09</v>
      </c>
      <c r="E47" s="21">
        <v>3905.49</v>
      </c>
      <c r="F47" s="21">
        <v>-99.86</v>
      </c>
      <c r="G47" s="21">
        <v>1397.81</v>
      </c>
    </row>
    <row r="48" spans="2:7" x14ac:dyDescent="0.25">
      <c r="B48" s="22">
        <v>4500</v>
      </c>
      <c r="C48" s="21">
        <v>44.56</v>
      </c>
      <c r="D48" s="21">
        <v>94.09</v>
      </c>
      <c r="E48" s="21">
        <v>3976.74</v>
      </c>
      <c r="F48" s="21">
        <v>-104.86</v>
      </c>
      <c r="G48" s="21">
        <v>1467.8</v>
      </c>
    </row>
    <row r="49" spans="2:7" x14ac:dyDescent="0.25">
      <c r="B49" s="22">
        <v>4600</v>
      </c>
      <c r="C49" s="21">
        <v>44.56</v>
      </c>
      <c r="D49" s="21">
        <v>94.09</v>
      </c>
      <c r="E49" s="21">
        <v>4047.99</v>
      </c>
      <c r="F49" s="21">
        <v>-109.86</v>
      </c>
      <c r="G49" s="21">
        <v>1537.8</v>
      </c>
    </row>
    <row r="50" spans="2:7" x14ac:dyDescent="0.25">
      <c r="B50" s="22">
        <v>4700</v>
      </c>
      <c r="C50" s="21">
        <v>44.56</v>
      </c>
      <c r="D50" s="21">
        <v>94.09</v>
      </c>
      <c r="E50" s="21">
        <v>4119.2299999999996</v>
      </c>
      <c r="F50" s="21">
        <v>-114.86</v>
      </c>
      <c r="G50" s="21">
        <v>1607.79</v>
      </c>
    </row>
    <row r="51" spans="2:7" x14ac:dyDescent="0.25">
      <c r="B51" s="22">
        <v>4800</v>
      </c>
      <c r="C51" s="21">
        <v>44.56</v>
      </c>
      <c r="D51" s="21">
        <v>94.09</v>
      </c>
      <c r="E51" s="21">
        <v>4190.4799999999996</v>
      </c>
      <c r="F51" s="21">
        <v>-119.86</v>
      </c>
      <c r="G51" s="21">
        <v>1677.78</v>
      </c>
    </row>
    <row r="52" spans="2:7" x14ac:dyDescent="0.25">
      <c r="B52" s="22">
        <v>4900</v>
      </c>
      <c r="C52" s="21">
        <v>44.56</v>
      </c>
      <c r="D52" s="21">
        <v>94.09</v>
      </c>
      <c r="E52" s="21">
        <v>4261.7299999999996</v>
      </c>
      <c r="F52" s="21">
        <v>-124.86</v>
      </c>
      <c r="G52" s="21">
        <v>1747.77</v>
      </c>
    </row>
    <row r="53" spans="2:7" x14ac:dyDescent="0.25">
      <c r="B53" s="22">
        <v>5000</v>
      </c>
      <c r="C53" s="21">
        <v>44.56</v>
      </c>
      <c r="D53" s="21">
        <v>94.09</v>
      </c>
      <c r="E53" s="21">
        <v>4332.9799999999996</v>
      </c>
      <c r="F53" s="21">
        <v>-129.86000000000001</v>
      </c>
      <c r="G53" s="21">
        <v>1817.76</v>
      </c>
    </row>
    <row r="54" spans="2:7" x14ac:dyDescent="0.25">
      <c r="B54" s="22">
        <v>5100</v>
      </c>
      <c r="C54" s="21">
        <v>44.56</v>
      </c>
      <c r="D54" s="21">
        <v>94.09</v>
      </c>
      <c r="E54" s="21">
        <v>4404.2299999999996</v>
      </c>
      <c r="F54" s="21">
        <v>-134.86000000000001</v>
      </c>
      <c r="G54" s="21">
        <v>1887.75</v>
      </c>
    </row>
    <row r="55" spans="2:7" x14ac:dyDescent="0.25">
      <c r="B55" s="22">
        <v>5200</v>
      </c>
      <c r="C55" s="21">
        <v>44.56</v>
      </c>
      <c r="D55" s="21">
        <v>94.09</v>
      </c>
      <c r="E55" s="21">
        <v>4475.47</v>
      </c>
      <c r="F55" s="21">
        <v>-139.86000000000001</v>
      </c>
      <c r="G55" s="21">
        <v>1957.74</v>
      </c>
    </row>
    <row r="56" spans="2:7" x14ac:dyDescent="0.25">
      <c r="B56" s="22">
        <v>5300</v>
      </c>
      <c r="C56" s="21">
        <v>44.56</v>
      </c>
      <c r="D56" s="21">
        <v>94.09</v>
      </c>
      <c r="E56" s="21">
        <v>4546.72</v>
      </c>
      <c r="F56" s="21">
        <v>-144.86000000000001</v>
      </c>
      <c r="G56" s="21">
        <v>2027.73</v>
      </c>
    </row>
    <row r="57" spans="2:7" x14ac:dyDescent="0.25">
      <c r="B57" s="22">
        <v>5400</v>
      </c>
      <c r="C57" s="21">
        <v>44.56</v>
      </c>
      <c r="D57" s="21">
        <v>94.09</v>
      </c>
      <c r="E57" s="21">
        <v>4617.97</v>
      </c>
      <c r="F57" s="21">
        <v>-149.86000000000001</v>
      </c>
      <c r="G57" s="21">
        <v>2097.7199999999998</v>
      </c>
    </row>
    <row r="58" spans="2:7" x14ac:dyDescent="0.25">
      <c r="B58" s="22">
        <v>5500</v>
      </c>
      <c r="C58" s="21">
        <v>44.56</v>
      </c>
      <c r="D58" s="21">
        <v>94.09</v>
      </c>
      <c r="E58" s="21">
        <v>4689.22</v>
      </c>
      <c r="F58" s="21">
        <v>-154.86000000000001</v>
      </c>
      <c r="G58" s="21">
        <v>2167.71</v>
      </c>
    </row>
    <row r="59" spans="2:7" x14ac:dyDescent="0.25">
      <c r="B59" s="22">
        <v>5600</v>
      </c>
      <c r="C59" s="21">
        <v>44.56</v>
      </c>
      <c r="D59" s="21">
        <v>94.09</v>
      </c>
      <c r="E59" s="21">
        <v>4760.47</v>
      </c>
      <c r="F59" s="21">
        <v>-159.86000000000001</v>
      </c>
      <c r="G59" s="21">
        <v>2237.6999999999998</v>
      </c>
    </row>
    <row r="60" spans="2:7" x14ac:dyDescent="0.25">
      <c r="B60" s="22">
        <v>5700</v>
      </c>
      <c r="C60" s="21">
        <v>44.56</v>
      </c>
      <c r="D60" s="21">
        <v>94.09</v>
      </c>
      <c r="E60" s="21">
        <v>4831.71</v>
      </c>
      <c r="F60" s="21">
        <v>-164.86</v>
      </c>
      <c r="G60" s="21">
        <v>2307.6999999999998</v>
      </c>
    </row>
    <row r="61" spans="2:7" x14ac:dyDescent="0.25">
      <c r="B61" s="22">
        <v>5800</v>
      </c>
      <c r="C61" s="21">
        <v>44.56</v>
      </c>
      <c r="D61" s="21">
        <v>94.09</v>
      </c>
      <c r="E61" s="21">
        <v>4902.96</v>
      </c>
      <c r="F61" s="21">
        <v>-169.86</v>
      </c>
      <c r="G61" s="21">
        <v>2377.69</v>
      </c>
    </row>
    <row r="62" spans="2:7" x14ac:dyDescent="0.25">
      <c r="B62" s="22">
        <v>5900</v>
      </c>
      <c r="C62" s="21">
        <v>44.56</v>
      </c>
      <c r="D62" s="21">
        <v>94.09</v>
      </c>
      <c r="E62" s="21">
        <v>4974.21</v>
      </c>
      <c r="F62" s="21">
        <v>-174.86</v>
      </c>
      <c r="G62" s="21">
        <v>2447.6799999999998</v>
      </c>
    </row>
    <row r="63" spans="2:7" x14ac:dyDescent="0.25">
      <c r="B63" s="22">
        <v>6000</v>
      </c>
      <c r="C63" s="21">
        <v>44.56</v>
      </c>
      <c r="D63" s="21">
        <v>94.09</v>
      </c>
      <c r="E63" s="21">
        <v>5045.46</v>
      </c>
      <c r="F63" s="21">
        <v>-179.86</v>
      </c>
      <c r="G63" s="21">
        <v>2517.67</v>
      </c>
    </row>
    <row r="64" spans="2:7" x14ac:dyDescent="0.25">
      <c r="B64" s="22">
        <v>6100</v>
      </c>
      <c r="C64" s="21">
        <v>44.56</v>
      </c>
      <c r="D64" s="21">
        <v>94.09</v>
      </c>
      <c r="E64" s="21">
        <v>5116.71</v>
      </c>
      <c r="F64" s="21">
        <v>-184.86</v>
      </c>
      <c r="G64" s="21">
        <v>2587.66</v>
      </c>
    </row>
    <row r="65" spans="2:7" x14ac:dyDescent="0.25">
      <c r="B65" s="22">
        <v>6200</v>
      </c>
      <c r="C65" s="21">
        <v>44.56</v>
      </c>
      <c r="D65" s="21">
        <v>94.09</v>
      </c>
      <c r="E65" s="21">
        <v>5187.95</v>
      </c>
      <c r="F65" s="21">
        <v>-189.86</v>
      </c>
      <c r="G65" s="21">
        <v>2657.65</v>
      </c>
    </row>
    <row r="66" spans="2:7" x14ac:dyDescent="0.25">
      <c r="B66" s="22">
        <v>6300</v>
      </c>
      <c r="C66" s="21">
        <v>44.56</v>
      </c>
      <c r="D66" s="21">
        <v>94.09</v>
      </c>
      <c r="E66" s="21">
        <v>5259.2</v>
      </c>
      <c r="F66" s="21">
        <v>-194.86</v>
      </c>
      <c r="G66" s="21">
        <v>2727.64</v>
      </c>
    </row>
    <row r="67" spans="2:7" x14ac:dyDescent="0.25">
      <c r="B67" s="22">
        <v>6400</v>
      </c>
      <c r="C67" s="21">
        <v>44.56</v>
      </c>
      <c r="D67" s="21">
        <v>94.09</v>
      </c>
      <c r="E67" s="21">
        <v>5330.45</v>
      </c>
      <c r="F67" s="21">
        <v>-199.86</v>
      </c>
      <c r="G67" s="21">
        <v>2797.63</v>
      </c>
    </row>
    <row r="68" spans="2:7" x14ac:dyDescent="0.25">
      <c r="B68" s="22">
        <v>6500</v>
      </c>
      <c r="C68" s="21">
        <v>44.56</v>
      </c>
      <c r="D68" s="21">
        <v>94.09</v>
      </c>
      <c r="E68" s="21">
        <v>5401.7</v>
      </c>
      <c r="F68" s="21">
        <v>-204.86</v>
      </c>
      <c r="G68" s="21">
        <v>2867.62</v>
      </c>
    </row>
    <row r="69" spans="2:7" x14ac:dyDescent="0.25">
      <c r="B69" s="22">
        <v>6600</v>
      </c>
      <c r="C69" s="21">
        <v>44.56</v>
      </c>
      <c r="D69" s="21">
        <v>94.09</v>
      </c>
      <c r="E69" s="21">
        <v>5472.95</v>
      </c>
      <c r="F69" s="21">
        <v>-209.86</v>
      </c>
      <c r="G69" s="21">
        <v>2937.61</v>
      </c>
    </row>
    <row r="70" spans="2:7" x14ac:dyDescent="0.25">
      <c r="B70" s="22">
        <v>6700</v>
      </c>
      <c r="C70" s="21">
        <v>44.56</v>
      </c>
      <c r="D70" s="21">
        <v>94.09</v>
      </c>
      <c r="E70" s="21">
        <v>5544.19</v>
      </c>
      <c r="F70" s="21">
        <v>-214.86</v>
      </c>
      <c r="G70" s="21">
        <v>3007.6</v>
      </c>
    </row>
    <row r="71" spans="2:7" x14ac:dyDescent="0.25">
      <c r="B71" s="22">
        <v>6800</v>
      </c>
      <c r="C71" s="21">
        <v>44.56</v>
      </c>
      <c r="D71" s="21">
        <v>94.09</v>
      </c>
      <c r="E71" s="21">
        <v>5615.44</v>
      </c>
      <c r="F71" s="21">
        <v>-219.86</v>
      </c>
      <c r="G71" s="21">
        <v>3077.6</v>
      </c>
    </row>
    <row r="72" spans="2:7" x14ac:dyDescent="0.25">
      <c r="B72" s="22">
        <v>6900</v>
      </c>
      <c r="C72" s="21">
        <v>44.56</v>
      </c>
      <c r="D72" s="21">
        <v>94.09</v>
      </c>
      <c r="E72" s="21">
        <v>5686.69</v>
      </c>
      <c r="F72" s="21">
        <v>-224.86</v>
      </c>
      <c r="G72" s="21">
        <v>3147.59</v>
      </c>
    </row>
    <row r="73" spans="2:7" x14ac:dyDescent="0.25">
      <c r="B73" s="22">
        <v>7000</v>
      </c>
      <c r="C73" s="21">
        <v>44.56</v>
      </c>
      <c r="D73" s="21">
        <v>94.09</v>
      </c>
      <c r="E73" s="21">
        <v>5757.94</v>
      </c>
      <c r="F73" s="21">
        <v>-229.86</v>
      </c>
      <c r="G73" s="21">
        <v>3217.58</v>
      </c>
    </row>
    <row r="74" spans="2:7" x14ac:dyDescent="0.25">
      <c r="B74" s="22">
        <v>7100</v>
      </c>
      <c r="C74" s="21">
        <v>44.56</v>
      </c>
      <c r="D74" s="21">
        <v>94.09</v>
      </c>
      <c r="E74" s="21">
        <v>5829.19</v>
      </c>
      <c r="F74" s="21">
        <v>-234.86</v>
      </c>
      <c r="G74" s="21">
        <v>3287.57</v>
      </c>
    </row>
    <row r="75" spans="2:7" x14ac:dyDescent="0.25">
      <c r="B75" s="22">
        <v>7200</v>
      </c>
      <c r="C75" s="21">
        <v>44.56</v>
      </c>
      <c r="D75" s="21">
        <v>94.09</v>
      </c>
      <c r="E75" s="21">
        <v>5900.43</v>
      </c>
      <c r="F75" s="21">
        <v>-239.86</v>
      </c>
      <c r="G75" s="21">
        <v>3357.56</v>
      </c>
    </row>
    <row r="76" spans="2:7" x14ac:dyDescent="0.25">
      <c r="B76" s="22">
        <v>7300</v>
      </c>
      <c r="C76" s="21">
        <v>44.56</v>
      </c>
      <c r="D76" s="21">
        <v>94.09</v>
      </c>
      <c r="E76" s="21">
        <v>5971.68</v>
      </c>
      <c r="F76" s="21">
        <v>-244.86</v>
      </c>
      <c r="G76" s="21">
        <v>3427.55</v>
      </c>
    </row>
    <row r="77" spans="2:7" x14ac:dyDescent="0.25">
      <c r="B77" s="22">
        <v>7400</v>
      </c>
      <c r="C77" s="21">
        <v>44.56</v>
      </c>
      <c r="D77" s="21">
        <v>94.09</v>
      </c>
      <c r="E77" s="21">
        <v>6042.93</v>
      </c>
      <c r="F77" s="21">
        <v>-249.86</v>
      </c>
      <c r="G77" s="21">
        <v>3497.54</v>
      </c>
    </row>
    <row r="78" spans="2:7" x14ac:dyDescent="0.25">
      <c r="B78" s="22">
        <v>7500</v>
      </c>
      <c r="C78" s="21">
        <v>44.56</v>
      </c>
      <c r="D78" s="21">
        <v>94.09</v>
      </c>
      <c r="E78" s="21">
        <v>6114.18</v>
      </c>
      <c r="F78" s="21">
        <v>-254.86</v>
      </c>
      <c r="G78" s="21">
        <v>3567.53</v>
      </c>
    </row>
    <row r="79" spans="2:7" x14ac:dyDescent="0.25">
      <c r="B79" s="22">
        <v>7600</v>
      </c>
      <c r="C79" s="21">
        <v>44.56</v>
      </c>
      <c r="D79" s="21">
        <v>94.09</v>
      </c>
      <c r="E79" s="21">
        <v>6185.42</v>
      </c>
      <c r="F79" s="21">
        <v>-259.86</v>
      </c>
      <c r="G79" s="21">
        <v>3637.52</v>
      </c>
    </row>
    <row r="80" spans="2:7" x14ac:dyDescent="0.25">
      <c r="B80" s="22">
        <v>7700</v>
      </c>
      <c r="C80" s="21">
        <v>44.56</v>
      </c>
      <c r="D80" s="21">
        <v>94.09</v>
      </c>
      <c r="E80" s="21">
        <v>6256.67</v>
      </c>
      <c r="F80" s="21">
        <v>-264.86</v>
      </c>
      <c r="G80" s="21">
        <v>3707.51</v>
      </c>
    </row>
    <row r="81" spans="2:7" x14ac:dyDescent="0.25">
      <c r="B81" s="22">
        <v>7800</v>
      </c>
      <c r="C81" s="21">
        <v>44.56</v>
      </c>
      <c r="D81" s="21">
        <v>94.09</v>
      </c>
      <c r="E81" s="21">
        <v>6327.92</v>
      </c>
      <c r="F81" s="21">
        <v>-269.86</v>
      </c>
      <c r="G81" s="21">
        <v>3777.5</v>
      </c>
    </row>
    <row r="82" spans="2:7" x14ac:dyDescent="0.25">
      <c r="B82" s="22">
        <v>7900</v>
      </c>
      <c r="C82" s="21">
        <v>44.56</v>
      </c>
      <c r="D82" s="21">
        <v>94.09</v>
      </c>
      <c r="E82" s="21">
        <v>6399.17</v>
      </c>
      <c r="F82" s="21">
        <v>-274.86</v>
      </c>
      <c r="G82" s="21">
        <v>3847.49</v>
      </c>
    </row>
    <row r="83" spans="2:7" x14ac:dyDescent="0.25">
      <c r="B83" s="22">
        <v>8000</v>
      </c>
      <c r="C83" s="21">
        <v>44.56</v>
      </c>
      <c r="D83" s="21">
        <v>94.09</v>
      </c>
      <c r="E83" s="21">
        <v>6470.42</v>
      </c>
      <c r="F83" s="21">
        <v>-279.86</v>
      </c>
      <c r="G83" s="21">
        <v>3917.49</v>
      </c>
    </row>
    <row r="84" spans="2:7" x14ac:dyDescent="0.25">
      <c r="B84" s="22">
        <v>8100</v>
      </c>
      <c r="C84" s="21">
        <v>44.56</v>
      </c>
      <c r="D84" s="21">
        <v>94.09</v>
      </c>
      <c r="E84" s="21">
        <v>6541.66</v>
      </c>
      <c r="F84" s="21">
        <v>-284.86</v>
      </c>
      <c r="G84" s="21">
        <v>3987.48</v>
      </c>
    </row>
    <row r="85" spans="2:7" x14ac:dyDescent="0.25">
      <c r="B85" s="22">
        <v>8200</v>
      </c>
      <c r="C85" s="21">
        <v>44.56</v>
      </c>
      <c r="D85" s="21">
        <v>94.09</v>
      </c>
      <c r="E85" s="21">
        <v>6612.91</v>
      </c>
      <c r="F85" s="21">
        <v>-289.86</v>
      </c>
      <c r="G85" s="21">
        <v>4057.47</v>
      </c>
    </row>
    <row r="86" spans="2:7" x14ac:dyDescent="0.25">
      <c r="B86" s="22">
        <v>8300</v>
      </c>
      <c r="C86" s="21">
        <v>44.56</v>
      </c>
      <c r="D86" s="21">
        <v>94.09</v>
      </c>
      <c r="E86" s="21">
        <v>6684.16</v>
      </c>
      <c r="F86" s="21">
        <v>-294.86</v>
      </c>
      <c r="G86" s="21">
        <v>4127.46</v>
      </c>
    </row>
    <row r="87" spans="2:7" x14ac:dyDescent="0.25">
      <c r="B87" s="22">
        <v>8400</v>
      </c>
      <c r="C87" s="21">
        <v>44.56</v>
      </c>
      <c r="D87" s="21">
        <v>94.09</v>
      </c>
      <c r="E87" s="21">
        <v>6755.41</v>
      </c>
      <c r="F87" s="21">
        <v>-299.86</v>
      </c>
      <c r="G87" s="21">
        <v>4197.45</v>
      </c>
    </row>
    <row r="88" spans="2:7" x14ac:dyDescent="0.25">
      <c r="B88" s="22">
        <v>8500</v>
      </c>
      <c r="C88" s="21">
        <v>44.56</v>
      </c>
      <c r="D88" s="21">
        <v>94.09</v>
      </c>
      <c r="E88" s="21">
        <v>6826.66</v>
      </c>
      <c r="F88" s="21">
        <v>-304.86</v>
      </c>
      <c r="G88" s="21">
        <v>4267.4399999999996</v>
      </c>
    </row>
    <row r="89" spans="2:7" x14ac:dyDescent="0.25">
      <c r="B89" s="22">
        <v>8600</v>
      </c>
      <c r="C89" s="21">
        <v>44.56</v>
      </c>
      <c r="D89" s="21">
        <v>94.09</v>
      </c>
      <c r="E89" s="21">
        <v>6897.9</v>
      </c>
      <c r="F89" s="21">
        <v>-309.86</v>
      </c>
      <c r="G89" s="21">
        <v>4337.43</v>
      </c>
    </row>
    <row r="90" spans="2:7" x14ac:dyDescent="0.25">
      <c r="B90" s="22">
        <v>8700</v>
      </c>
      <c r="C90" s="21">
        <v>44.56</v>
      </c>
      <c r="D90" s="21">
        <v>94.09</v>
      </c>
      <c r="E90" s="21">
        <v>6969.15</v>
      </c>
      <c r="F90" s="21">
        <v>-314.86</v>
      </c>
      <c r="G90" s="21">
        <v>4407.42</v>
      </c>
    </row>
    <row r="91" spans="2:7" x14ac:dyDescent="0.25">
      <c r="B91" s="22">
        <v>8800</v>
      </c>
      <c r="C91" s="21">
        <v>44.56</v>
      </c>
      <c r="D91" s="21">
        <v>94.09</v>
      </c>
      <c r="E91" s="21">
        <v>7040.4</v>
      </c>
      <c r="F91" s="21">
        <v>-319.86</v>
      </c>
      <c r="G91" s="21">
        <v>4477.41</v>
      </c>
    </row>
    <row r="92" spans="2:7" x14ac:dyDescent="0.25">
      <c r="B92" s="22">
        <v>8850.4500000000007</v>
      </c>
      <c r="C92" s="21">
        <v>44.56</v>
      </c>
      <c r="D92" s="21">
        <v>94.09</v>
      </c>
      <c r="E92" s="21">
        <v>7076.34</v>
      </c>
      <c r="F92" s="21">
        <v>-322.39</v>
      </c>
      <c r="G92" s="21">
        <v>4512.72</v>
      </c>
    </row>
    <row r="93" spans="2:7" x14ac:dyDescent="0.25">
      <c r="B93" s="22">
        <v>8875</v>
      </c>
      <c r="C93" s="21">
        <v>44.79</v>
      </c>
      <c r="D93" s="21">
        <v>98.27</v>
      </c>
      <c r="E93" s="21">
        <v>7093.81</v>
      </c>
      <c r="F93" s="21">
        <v>-324.24</v>
      </c>
      <c r="G93" s="21">
        <v>4529.88</v>
      </c>
    </row>
    <row r="94" spans="2:7" x14ac:dyDescent="0.25">
      <c r="B94" s="22">
        <v>8900</v>
      </c>
      <c r="C94" s="21">
        <v>45.17</v>
      </c>
      <c r="D94" s="21">
        <v>102.47</v>
      </c>
      <c r="E94" s="21">
        <v>7111.49</v>
      </c>
      <c r="F94" s="21">
        <v>-327.43</v>
      </c>
      <c r="G94" s="21">
        <v>4547.25</v>
      </c>
    </row>
    <row r="95" spans="2:7" x14ac:dyDescent="0.25">
      <c r="B95" s="22">
        <v>8925</v>
      </c>
      <c r="C95" s="21">
        <v>45.71</v>
      </c>
      <c r="D95" s="21">
        <v>106.62</v>
      </c>
      <c r="E95" s="21">
        <v>7129.04</v>
      </c>
      <c r="F95" s="21">
        <v>-331.9</v>
      </c>
      <c r="G95" s="21">
        <v>4564.4799999999996</v>
      </c>
    </row>
    <row r="96" spans="2:7" x14ac:dyDescent="0.25">
      <c r="B96" s="22">
        <v>8950</v>
      </c>
      <c r="C96" s="21">
        <v>46.39</v>
      </c>
      <c r="D96" s="21">
        <v>110.68</v>
      </c>
      <c r="E96" s="21">
        <v>7146.39</v>
      </c>
      <c r="F96" s="21">
        <v>-337.66</v>
      </c>
      <c r="G96" s="21">
        <v>4581.53</v>
      </c>
    </row>
    <row r="97" spans="2:7" x14ac:dyDescent="0.25">
      <c r="B97" s="22">
        <v>8975</v>
      </c>
      <c r="C97" s="21">
        <v>47.22</v>
      </c>
      <c r="D97" s="21">
        <v>114.63</v>
      </c>
      <c r="E97" s="21">
        <v>7163.51</v>
      </c>
      <c r="F97" s="21">
        <v>-344.68</v>
      </c>
      <c r="G97" s="21">
        <v>4598.34</v>
      </c>
    </row>
    <row r="98" spans="2:7" x14ac:dyDescent="0.25">
      <c r="B98" s="22">
        <v>9000</v>
      </c>
      <c r="C98" s="21">
        <v>48.17</v>
      </c>
      <c r="D98" s="21">
        <v>118.48</v>
      </c>
      <c r="E98" s="21">
        <v>7180.34</v>
      </c>
      <c r="F98" s="21">
        <v>-352.95</v>
      </c>
      <c r="G98" s="21">
        <v>4614.87</v>
      </c>
    </row>
    <row r="99" spans="2:7" x14ac:dyDescent="0.25">
      <c r="B99" s="22">
        <v>9025</v>
      </c>
      <c r="C99" s="21">
        <v>49.25</v>
      </c>
      <c r="D99" s="21">
        <v>122.2</v>
      </c>
      <c r="E99" s="21">
        <v>7196.84</v>
      </c>
      <c r="F99" s="21">
        <v>-362.44</v>
      </c>
      <c r="G99" s="21">
        <v>4631.08</v>
      </c>
    </row>
    <row r="100" spans="2:7" x14ac:dyDescent="0.25">
      <c r="B100" s="22">
        <v>9050</v>
      </c>
      <c r="C100" s="21">
        <v>50.45</v>
      </c>
      <c r="D100" s="21">
        <v>125.8</v>
      </c>
      <c r="E100" s="21">
        <v>7212.96</v>
      </c>
      <c r="F100" s="21">
        <v>-373.12</v>
      </c>
      <c r="G100" s="21">
        <v>4646.91</v>
      </c>
    </row>
    <row r="101" spans="2:7" x14ac:dyDescent="0.25">
      <c r="B101" s="22">
        <v>9075</v>
      </c>
      <c r="C101" s="21">
        <v>51.75</v>
      </c>
      <c r="D101" s="21">
        <v>129.27000000000001</v>
      </c>
      <c r="E101" s="21">
        <v>7228.66</v>
      </c>
      <c r="F101" s="21">
        <v>-384.98</v>
      </c>
      <c r="G101" s="21">
        <v>4662.33</v>
      </c>
    </row>
    <row r="102" spans="2:7" x14ac:dyDescent="0.25">
      <c r="B102" s="22">
        <v>9100</v>
      </c>
      <c r="C102" s="21">
        <v>53.16</v>
      </c>
      <c r="D102" s="21">
        <v>132.62</v>
      </c>
      <c r="E102" s="21">
        <v>7243.9</v>
      </c>
      <c r="F102" s="21">
        <v>-397.97</v>
      </c>
      <c r="G102" s="21">
        <v>4677.3</v>
      </c>
    </row>
    <row r="103" spans="2:7" x14ac:dyDescent="0.25">
      <c r="B103" s="22">
        <v>9125</v>
      </c>
      <c r="C103" s="21">
        <v>54.65</v>
      </c>
      <c r="D103" s="21">
        <v>135.84</v>
      </c>
      <c r="E103" s="21">
        <v>7258.63</v>
      </c>
      <c r="F103" s="21">
        <v>-412.06</v>
      </c>
      <c r="G103" s="21">
        <v>4691.76</v>
      </c>
    </row>
    <row r="104" spans="2:7" x14ac:dyDescent="0.25">
      <c r="B104" s="22">
        <v>9150</v>
      </c>
      <c r="C104" s="21">
        <v>56.22</v>
      </c>
      <c r="D104" s="21">
        <v>138.94</v>
      </c>
      <c r="E104" s="21">
        <v>7272.81</v>
      </c>
      <c r="F104" s="21">
        <v>-427.21</v>
      </c>
      <c r="G104" s="21">
        <v>4705.6899999999996</v>
      </c>
    </row>
    <row r="105" spans="2:7" x14ac:dyDescent="0.25">
      <c r="B105" s="22">
        <v>9175</v>
      </c>
      <c r="C105" s="21">
        <v>57.87</v>
      </c>
      <c r="D105" s="21">
        <v>141.93</v>
      </c>
      <c r="E105" s="21">
        <v>7286.41</v>
      </c>
      <c r="F105" s="21">
        <v>-443.39</v>
      </c>
      <c r="G105" s="21">
        <v>4719.05</v>
      </c>
    </row>
    <row r="106" spans="2:7" x14ac:dyDescent="0.25">
      <c r="B106" s="22">
        <v>9200</v>
      </c>
      <c r="C106" s="21">
        <v>59.59</v>
      </c>
      <c r="D106" s="21">
        <v>144.81</v>
      </c>
      <c r="E106" s="21">
        <v>7299.39</v>
      </c>
      <c r="F106" s="21">
        <v>-460.53</v>
      </c>
      <c r="G106" s="21">
        <v>4731.79</v>
      </c>
    </row>
    <row r="107" spans="2:7" x14ac:dyDescent="0.25">
      <c r="B107" s="22">
        <v>9225</v>
      </c>
      <c r="C107" s="21">
        <v>61.37</v>
      </c>
      <c r="D107" s="21">
        <v>147.59</v>
      </c>
      <c r="E107" s="21">
        <v>7311.71</v>
      </c>
      <c r="F107" s="21">
        <v>-478.61</v>
      </c>
      <c r="G107" s="21">
        <v>4743.8900000000003</v>
      </c>
    </row>
    <row r="108" spans="2:7" x14ac:dyDescent="0.25">
      <c r="B108" s="22">
        <v>9250</v>
      </c>
      <c r="C108" s="21">
        <v>63.2</v>
      </c>
      <c r="D108" s="21">
        <v>150.27000000000001</v>
      </c>
      <c r="E108" s="21">
        <v>7323.34</v>
      </c>
      <c r="F108" s="21">
        <v>-497.56</v>
      </c>
      <c r="G108" s="21">
        <v>4755.3</v>
      </c>
    </row>
    <row r="109" spans="2:7" x14ac:dyDescent="0.25">
      <c r="B109" s="22">
        <v>9275</v>
      </c>
      <c r="C109" s="21">
        <v>65.08</v>
      </c>
      <c r="D109" s="21">
        <v>152.87</v>
      </c>
      <c r="E109" s="21">
        <v>7334.24</v>
      </c>
      <c r="F109" s="21">
        <v>-517.35</v>
      </c>
      <c r="G109" s="21">
        <v>4766.01</v>
      </c>
    </row>
    <row r="110" spans="2:7" x14ac:dyDescent="0.25">
      <c r="B110" s="22">
        <v>9300</v>
      </c>
      <c r="C110" s="21">
        <v>67.010000000000005</v>
      </c>
      <c r="D110" s="21">
        <v>155.38</v>
      </c>
      <c r="E110" s="21">
        <v>7344.4</v>
      </c>
      <c r="F110" s="21">
        <v>-537.9</v>
      </c>
      <c r="G110" s="21">
        <v>4775.9799999999996</v>
      </c>
    </row>
    <row r="111" spans="2:7" x14ac:dyDescent="0.25">
      <c r="B111" s="22">
        <v>9325</v>
      </c>
      <c r="C111" s="21">
        <v>68.97</v>
      </c>
      <c r="D111" s="21">
        <v>157.83000000000001</v>
      </c>
      <c r="E111" s="21">
        <v>7353.77</v>
      </c>
      <c r="F111" s="21">
        <v>-559.16999999999996</v>
      </c>
      <c r="G111" s="21">
        <v>4785.17</v>
      </c>
    </row>
    <row r="112" spans="2:7" x14ac:dyDescent="0.25">
      <c r="B112" s="22">
        <v>9350</v>
      </c>
      <c r="C112" s="21">
        <v>70.97</v>
      </c>
      <c r="D112" s="21">
        <v>160.21</v>
      </c>
      <c r="E112" s="21">
        <v>7362.33</v>
      </c>
      <c r="F112" s="21">
        <v>-581.1</v>
      </c>
      <c r="G112" s="21">
        <v>4793.58</v>
      </c>
    </row>
    <row r="113" spans="2:7" x14ac:dyDescent="0.25">
      <c r="B113" s="22">
        <v>9375</v>
      </c>
      <c r="C113" s="21">
        <v>73</v>
      </c>
      <c r="D113" s="21">
        <v>162.54</v>
      </c>
      <c r="E113" s="21">
        <v>7370.06</v>
      </c>
      <c r="F113" s="21">
        <v>-603.63</v>
      </c>
      <c r="G113" s="21">
        <v>4801.17</v>
      </c>
    </row>
    <row r="114" spans="2:7" x14ac:dyDescent="0.25">
      <c r="B114" s="22">
        <v>9400</v>
      </c>
      <c r="C114" s="21">
        <v>75.05</v>
      </c>
      <c r="D114" s="21">
        <v>164.81</v>
      </c>
      <c r="E114" s="21">
        <v>7376.95</v>
      </c>
      <c r="F114" s="21">
        <v>-626.69000000000005</v>
      </c>
      <c r="G114" s="21">
        <v>4807.92</v>
      </c>
    </row>
    <row r="115" spans="2:7" x14ac:dyDescent="0.25">
      <c r="B115" s="22">
        <v>9425</v>
      </c>
      <c r="C115" s="21">
        <v>77.13</v>
      </c>
      <c r="D115" s="21">
        <v>167.04</v>
      </c>
      <c r="E115" s="21">
        <v>7382.96</v>
      </c>
      <c r="F115" s="21">
        <v>-650.22</v>
      </c>
      <c r="G115" s="21">
        <v>4813.82</v>
      </c>
    </row>
    <row r="116" spans="2:7" x14ac:dyDescent="0.25">
      <c r="B116" s="22">
        <v>9450</v>
      </c>
      <c r="C116" s="21">
        <v>79.22</v>
      </c>
      <c r="D116" s="21">
        <v>169.24</v>
      </c>
      <c r="E116" s="21">
        <v>7388.08</v>
      </c>
      <c r="F116" s="21">
        <v>-674.17</v>
      </c>
      <c r="G116" s="21">
        <v>4818.8500000000004</v>
      </c>
    </row>
    <row r="117" spans="2:7" x14ac:dyDescent="0.25">
      <c r="B117" s="22">
        <v>9475</v>
      </c>
      <c r="C117" s="21">
        <v>81.33</v>
      </c>
      <c r="D117" s="21">
        <v>171.4</v>
      </c>
      <c r="E117" s="21">
        <v>7392.31</v>
      </c>
      <c r="F117" s="21">
        <v>-698.46</v>
      </c>
      <c r="G117" s="21">
        <v>4822.99</v>
      </c>
    </row>
    <row r="118" spans="2:7" x14ac:dyDescent="0.25">
      <c r="B118" s="22">
        <v>9500</v>
      </c>
      <c r="C118" s="21">
        <v>83.45</v>
      </c>
      <c r="D118" s="21">
        <v>173.54</v>
      </c>
      <c r="E118" s="21">
        <v>7395.62</v>
      </c>
      <c r="F118" s="21">
        <v>-723.02</v>
      </c>
      <c r="G118" s="21">
        <v>4826.2299999999996</v>
      </c>
    </row>
    <row r="119" spans="2:7" x14ac:dyDescent="0.25">
      <c r="B119" s="22">
        <v>9525</v>
      </c>
      <c r="C119" s="21">
        <v>85.58</v>
      </c>
      <c r="D119" s="21">
        <v>175.67</v>
      </c>
      <c r="E119" s="21">
        <v>7398.01</v>
      </c>
      <c r="F119" s="21">
        <v>-747.79</v>
      </c>
      <c r="G119" s="21">
        <v>4828.57</v>
      </c>
    </row>
    <row r="120" spans="2:7" x14ac:dyDescent="0.25">
      <c r="B120" s="22">
        <v>9550</v>
      </c>
      <c r="C120" s="21">
        <v>87.72</v>
      </c>
      <c r="D120" s="21">
        <v>177.78</v>
      </c>
      <c r="E120" s="21">
        <v>7399.47</v>
      </c>
      <c r="F120" s="21">
        <v>-772.71</v>
      </c>
      <c r="G120" s="21">
        <v>4830</v>
      </c>
    </row>
    <row r="121" spans="2:7" x14ac:dyDescent="0.25">
      <c r="B121" s="22">
        <v>9576.68</v>
      </c>
      <c r="C121" s="21">
        <v>90</v>
      </c>
      <c r="D121" s="21">
        <v>180.02</v>
      </c>
      <c r="E121" s="21">
        <v>7400</v>
      </c>
      <c r="F121" s="21">
        <v>-799.37</v>
      </c>
      <c r="G121" s="21">
        <v>4830.51</v>
      </c>
    </row>
    <row r="122" spans="2:7" x14ac:dyDescent="0.25">
      <c r="B122" s="22">
        <v>9600</v>
      </c>
      <c r="C122" s="21">
        <v>90</v>
      </c>
      <c r="D122" s="21">
        <v>180.02</v>
      </c>
      <c r="E122" s="21">
        <v>7400</v>
      </c>
      <c r="F122" s="21">
        <v>-822.69</v>
      </c>
      <c r="G122" s="21">
        <v>4830.5</v>
      </c>
    </row>
    <row r="123" spans="2:7" x14ac:dyDescent="0.25">
      <c r="B123" s="22">
        <v>9700</v>
      </c>
      <c r="C123" s="21">
        <v>90</v>
      </c>
      <c r="D123" s="21">
        <v>180.02</v>
      </c>
      <c r="E123" s="21">
        <v>7400</v>
      </c>
      <c r="F123" s="21">
        <v>-922.69</v>
      </c>
      <c r="G123" s="21">
        <v>4830.47</v>
      </c>
    </row>
    <row r="124" spans="2:7" x14ac:dyDescent="0.25">
      <c r="B124" s="22">
        <v>9800</v>
      </c>
      <c r="C124" s="21">
        <v>90</v>
      </c>
      <c r="D124" s="21">
        <v>180.02</v>
      </c>
      <c r="E124" s="21">
        <v>7400</v>
      </c>
      <c r="F124" s="21">
        <v>-1022.69</v>
      </c>
      <c r="G124" s="21">
        <v>4830.43</v>
      </c>
    </row>
    <row r="125" spans="2:7" x14ac:dyDescent="0.25">
      <c r="B125" s="22">
        <v>9900</v>
      </c>
      <c r="C125" s="21">
        <v>90</v>
      </c>
      <c r="D125" s="21">
        <v>180.02</v>
      </c>
      <c r="E125" s="21">
        <v>7400</v>
      </c>
      <c r="F125" s="21">
        <v>-1122.69</v>
      </c>
      <c r="G125" s="21">
        <v>4830.3999999999996</v>
      </c>
    </row>
    <row r="126" spans="2:7" x14ac:dyDescent="0.25">
      <c r="B126" s="22">
        <v>10000</v>
      </c>
      <c r="C126" s="21">
        <v>90</v>
      </c>
      <c r="D126" s="21">
        <v>180.02</v>
      </c>
      <c r="E126" s="21">
        <v>7400</v>
      </c>
      <c r="F126" s="21">
        <v>-1222.69</v>
      </c>
      <c r="G126" s="21">
        <v>4830.3599999999997</v>
      </c>
    </row>
    <row r="127" spans="2:7" x14ac:dyDescent="0.25">
      <c r="B127" s="22">
        <v>10100</v>
      </c>
      <c r="C127" s="21">
        <v>90</v>
      </c>
      <c r="D127" s="21">
        <v>180.02</v>
      </c>
      <c r="E127" s="21">
        <v>7400</v>
      </c>
      <c r="F127" s="21">
        <v>-1322.69</v>
      </c>
      <c r="G127" s="21">
        <v>4830.33</v>
      </c>
    </row>
    <row r="128" spans="2:7" x14ac:dyDescent="0.25">
      <c r="B128" s="22">
        <v>10200</v>
      </c>
      <c r="C128" s="21">
        <v>90</v>
      </c>
      <c r="D128" s="21">
        <v>180.02</v>
      </c>
      <c r="E128" s="21">
        <v>7400</v>
      </c>
      <c r="F128" s="21">
        <v>-1422.69</v>
      </c>
      <c r="G128" s="21">
        <v>4830.29</v>
      </c>
    </row>
    <row r="129" spans="2:7" x14ac:dyDescent="0.25">
      <c r="B129" s="22">
        <v>10300</v>
      </c>
      <c r="C129" s="21">
        <v>90</v>
      </c>
      <c r="D129" s="21">
        <v>180.02</v>
      </c>
      <c r="E129" s="21">
        <v>7400</v>
      </c>
      <c r="F129" s="21">
        <v>-1522.69</v>
      </c>
      <c r="G129" s="21">
        <v>4830.26</v>
      </c>
    </row>
    <row r="130" spans="2:7" x14ac:dyDescent="0.25">
      <c r="B130" s="22">
        <v>10400</v>
      </c>
      <c r="C130" s="21">
        <v>90</v>
      </c>
      <c r="D130" s="21">
        <v>180.02</v>
      </c>
      <c r="E130" s="21">
        <v>7400</v>
      </c>
      <c r="F130" s="21">
        <v>-1622.69</v>
      </c>
      <c r="G130" s="21">
        <v>4830.2299999999996</v>
      </c>
    </row>
    <row r="131" spans="2:7" x14ac:dyDescent="0.25">
      <c r="B131" s="22">
        <v>10500</v>
      </c>
      <c r="C131" s="21">
        <v>90</v>
      </c>
      <c r="D131" s="21">
        <v>180.02</v>
      </c>
      <c r="E131" s="21">
        <v>7400</v>
      </c>
      <c r="F131" s="21">
        <v>-1722.69</v>
      </c>
      <c r="G131" s="21">
        <v>4830.1899999999996</v>
      </c>
    </row>
    <row r="132" spans="2:7" x14ac:dyDescent="0.25">
      <c r="B132" s="22">
        <v>10600</v>
      </c>
      <c r="C132" s="21">
        <v>90</v>
      </c>
      <c r="D132" s="21">
        <v>180.02</v>
      </c>
      <c r="E132" s="21">
        <v>7400</v>
      </c>
      <c r="F132" s="21">
        <v>-1822.69</v>
      </c>
      <c r="G132" s="21">
        <v>4830.16</v>
      </c>
    </row>
    <row r="133" spans="2:7" x14ac:dyDescent="0.25">
      <c r="B133" s="22">
        <v>10700</v>
      </c>
      <c r="C133" s="21">
        <v>90</v>
      </c>
      <c r="D133" s="21">
        <v>180.02</v>
      </c>
      <c r="E133" s="21">
        <v>7400</v>
      </c>
      <c r="F133" s="21">
        <v>-1922.69</v>
      </c>
      <c r="G133" s="21">
        <v>4830.12</v>
      </c>
    </row>
    <row r="134" spans="2:7" x14ac:dyDescent="0.25">
      <c r="B134" s="22">
        <v>10800</v>
      </c>
      <c r="C134" s="21">
        <v>90</v>
      </c>
      <c r="D134" s="21">
        <v>180.02</v>
      </c>
      <c r="E134" s="21">
        <v>7400</v>
      </c>
      <c r="F134" s="21">
        <v>-2022.69</v>
      </c>
      <c r="G134" s="21">
        <v>4830.09</v>
      </c>
    </row>
    <row r="135" spans="2:7" x14ac:dyDescent="0.25">
      <c r="B135" s="22">
        <v>10900</v>
      </c>
      <c r="C135" s="21">
        <v>90</v>
      </c>
      <c r="D135" s="21">
        <v>180.02</v>
      </c>
      <c r="E135" s="21">
        <v>7400</v>
      </c>
      <c r="F135" s="21">
        <v>-2122.69</v>
      </c>
      <c r="G135" s="21">
        <v>4830.05</v>
      </c>
    </row>
    <row r="136" spans="2:7" x14ac:dyDescent="0.25">
      <c r="B136" s="22">
        <v>11000</v>
      </c>
      <c r="C136" s="21">
        <v>90</v>
      </c>
      <c r="D136" s="21">
        <v>180.02</v>
      </c>
      <c r="E136" s="21">
        <v>7400</v>
      </c>
      <c r="F136" s="21">
        <v>-2222.69</v>
      </c>
      <c r="G136" s="21">
        <v>4830.0200000000004</v>
      </c>
    </row>
    <row r="137" spans="2:7" x14ac:dyDescent="0.25">
      <c r="B137" s="22">
        <v>11100</v>
      </c>
      <c r="C137" s="21">
        <v>90</v>
      </c>
      <c r="D137" s="21">
        <v>180.02</v>
      </c>
      <c r="E137" s="21">
        <v>7400</v>
      </c>
      <c r="F137" s="21">
        <v>-2322.69</v>
      </c>
      <c r="G137" s="21">
        <v>4829.9799999999996</v>
      </c>
    </row>
    <row r="138" spans="2:7" x14ac:dyDescent="0.25">
      <c r="B138" s="22">
        <v>11200</v>
      </c>
      <c r="C138" s="21">
        <v>90</v>
      </c>
      <c r="D138" s="21">
        <v>180.02</v>
      </c>
      <c r="E138" s="21">
        <v>7400</v>
      </c>
      <c r="F138" s="21">
        <v>-2422.69</v>
      </c>
      <c r="G138" s="21">
        <v>4829.95</v>
      </c>
    </row>
    <row r="139" spans="2:7" x14ac:dyDescent="0.25">
      <c r="B139" s="22">
        <v>11300</v>
      </c>
      <c r="C139" s="21">
        <v>90</v>
      </c>
      <c r="D139" s="21">
        <v>180.02</v>
      </c>
      <c r="E139" s="21">
        <v>7400</v>
      </c>
      <c r="F139" s="21">
        <v>-2522.69</v>
      </c>
      <c r="G139" s="21">
        <v>4829.91</v>
      </c>
    </row>
    <row r="140" spans="2:7" x14ac:dyDescent="0.25">
      <c r="B140" s="22">
        <v>11400</v>
      </c>
      <c r="C140" s="21">
        <v>90</v>
      </c>
      <c r="D140" s="21">
        <v>180.02</v>
      </c>
      <c r="E140" s="21">
        <v>7400</v>
      </c>
      <c r="F140" s="21">
        <v>-2622.69</v>
      </c>
      <c r="G140" s="21">
        <v>4829.88</v>
      </c>
    </row>
    <row r="141" spans="2:7" x14ac:dyDescent="0.25">
      <c r="B141" s="22">
        <v>11500</v>
      </c>
      <c r="C141" s="21">
        <v>90</v>
      </c>
      <c r="D141" s="21">
        <v>180.02</v>
      </c>
      <c r="E141" s="21">
        <v>7400</v>
      </c>
      <c r="F141" s="21">
        <v>-2722.69</v>
      </c>
      <c r="G141" s="21">
        <v>4829.84</v>
      </c>
    </row>
    <row r="142" spans="2:7" x14ac:dyDescent="0.25">
      <c r="B142" s="22">
        <v>11600</v>
      </c>
      <c r="C142" s="21">
        <v>90</v>
      </c>
      <c r="D142" s="21">
        <v>180.02</v>
      </c>
      <c r="E142" s="21">
        <v>7400</v>
      </c>
      <c r="F142" s="21">
        <v>-2822.69</v>
      </c>
      <c r="G142" s="21">
        <v>4829.8100000000004</v>
      </c>
    </row>
    <row r="143" spans="2:7" x14ac:dyDescent="0.25">
      <c r="B143" s="22">
        <v>11700</v>
      </c>
      <c r="C143" s="21">
        <v>90</v>
      </c>
      <c r="D143" s="21">
        <v>180.02</v>
      </c>
      <c r="E143" s="21">
        <v>7400</v>
      </c>
      <c r="F143" s="21">
        <v>-2922.69</v>
      </c>
      <c r="G143" s="21">
        <v>4829.78</v>
      </c>
    </row>
    <row r="144" spans="2:7" x14ac:dyDescent="0.25">
      <c r="B144" s="22">
        <v>11800</v>
      </c>
      <c r="C144" s="21">
        <v>90</v>
      </c>
      <c r="D144" s="21">
        <v>180.02</v>
      </c>
      <c r="E144" s="21">
        <v>7400</v>
      </c>
      <c r="F144" s="21">
        <v>-3022.69</v>
      </c>
      <c r="G144" s="21">
        <v>4829.74</v>
      </c>
    </row>
    <row r="145" spans="2:7" x14ac:dyDescent="0.25">
      <c r="B145" s="22">
        <v>11900</v>
      </c>
      <c r="C145" s="21">
        <v>90</v>
      </c>
      <c r="D145" s="21">
        <v>180.02</v>
      </c>
      <c r="E145" s="21">
        <v>7400</v>
      </c>
      <c r="F145" s="21">
        <v>-3122.69</v>
      </c>
      <c r="G145" s="21">
        <v>4829.71</v>
      </c>
    </row>
    <row r="146" spans="2:7" x14ac:dyDescent="0.25">
      <c r="B146" s="22">
        <v>12000</v>
      </c>
      <c r="C146" s="21">
        <v>90</v>
      </c>
      <c r="D146" s="21">
        <v>180.02</v>
      </c>
      <c r="E146" s="21">
        <v>7400</v>
      </c>
      <c r="F146" s="21">
        <v>-3222.69</v>
      </c>
      <c r="G146" s="21">
        <v>4829.67</v>
      </c>
    </row>
    <row r="147" spans="2:7" x14ac:dyDescent="0.25">
      <c r="B147" s="22">
        <v>12100</v>
      </c>
      <c r="C147" s="21">
        <v>90</v>
      </c>
      <c r="D147" s="21">
        <v>180.02</v>
      </c>
      <c r="E147" s="21">
        <v>7400</v>
      </c>
      <c r="F147" s="21">
        <v>-3322.69</v>
      </c>
      <c r="G147" s="21">
        <v>4829.6400000000003</v>
      </c>
    </row>
    <row r="148" spans="2:7" x14ac:dyDescent="0.25">
      <c r="B148" s="22">
        <v>12200</v>
      </c>
      <c r="C148" s="21">
        <v>90</v>
      </c>
      <c r="D148" s="21">
        <v>180.02</v>
      </c>
      <c r="E148" s="21">
        <v>7400</v>
      </c>
      <c r="F148" s="21">
        <v>-3422.69</v>
      </c>
      <c r="G148" s="21">
        <v>4829.6000000000004</v>
      </c>
    </row>
    <row r="149" spans="2:7" x14ac:dyDescent="0.25">
      <c r="B149" s="22">
        <v>12300</v>
      </c>
      <c r="C149" s="21">
        <v>90</v>
      </c>
      <c r="D149" s="21">
        <v>180.02</v>
      </c>
      <c r="E149" s="21">
        <v>7400</v>
      </c>
      <c r="F149" s="21">
        <v>-3522.69</v>
      </c>
      <c r="G149" s="21">
        <v>4829.57</v>
      </c>
    </row>
    <row r="150" spans="2:7" x14ac:dyDescent="0.25">
      <c r="B150" s="22">
        <v>12400</v>
      </c>
      <c r="C150" s="21">
        <v>90</v>
      </c>
      <c r="D150" s="21">
        <v>180.02</v>
      </c>
      <c r="E150" s="21">
        <v>7400</v>
      </c>
      <c r="F150" s="21">
        <v>-3622.69</v>
      </c>
      <c r="G150" s="21">
        <v>4829.53</v>
      </c>
    </row>
    <row r="151" spans="2:7" x14ac:dyDescent="0.25">
      <c r="B151" s="22">
        <v>12500</v>
      </c>
      <c r="C151" s="21">
        <v>90</v>
      </c>
      <c r="D151" s="21">
        <v>180.02</v>
      </c>
      <c r="E151" s="21">
        <v>7400</v>
      </c>
      <c r="F151" s="21">
        <v>-3722.69</v>
      </c>
      <c r="G151" s="21">
        <v>4829.5</v>
      </c>
    </row>
    <row r="152" spans="2:7" x14ac:dyDescent="0.25">
      <c r="B152" s="22">
        <v>12600</v>
      </c>
      <c r="C152" s="21">
        <v>90</v>
      </c>
      <c r="D152" s="21">
        <v>180.02</v>
      </c>
      <c r="E152" s="21">
        <v>7400</v>
      </c>
      <c r="F152" s="21">
        <v>-3822.69</v>
      </c>
      <c r="G152" s="21">
        <v>4829.46</v>
      </c>
    </row>
    <row r="153" spans="2:7" x14ac:dyDescent="0.25">
      <c r="B153" s="22">
        <v>12700</v>
      </c>
      <c r="C153" s="21">
        <v>90</v>
      </c>
      <c r="D153" s="21">
        <v>180.02</v>
      </c>
      <c r="E153" s="21">
        <v>7400</v>
      </c>
      <c r="F153" s="21">
        <v>-3922.69</v>
      </c>
      <c r="G153" s="21">
        <v>4829.43</v>
      </c>
    </row>
    <row r="154" spans="2:7" x14ac:dyDescent="0.25">
      <c r="B154" s="22">
        <v>12800</v>
      </c>
      <c r="C154" s="21">
        <v>90</v>
      </c>
      <c r="D154" s="21">
        <v>180.02</v>
      </c>
      <c r="E154" s="21">
        <v>7400</v>
      </c>
      <c r="F154" s="21">
        <v>-4022.69</v>
      </c>
      <c r="G154" s="21">
        <v>4829.3999999999996</v>
      </c>
    </row>
    <row r="155" spans="2:7" x14ac:dyDescent="0.25">
      <c r="B155" s="22">
        <v>12900</v>
      </c>
      <c r="C155" s="21">
        <v>90</v>
      </c>
      <c r="D155" s="21">
        <v>180.02</v>
      </c>
      <c r="E155" s="21">
        <v>7400</v>
      </c>
      <c r="F155" s="21">
        <v>-4122.6899999999996</v>
      </c>
      <c r="G155" s="21">
        <v>4829.3599999999997</v>
      </c>
    </row>
    <row r="156" spans="2:7" x14ac:dyDescent="0.25">
      <c r="B156" s="22">
        <v>13000</v>
      </c>
      <c r="C156" s="21">
        <v>90</v>
      </c>
      <c r="D156" s="21">
        <v>180.02</v>
      </c>
      <c r="E156" s="21">
        <v>7400</v>
      </c>
      <c r="F156" s="21">
        <v>-4222.6899999999996</v>
      </c>
      <c r="G156" s="21">
        <v>4829.33</v>
      </c>
    </row>
    <row r="157" spans="2:7" x14ac:dyDescent="0.25">
      <c r="B157" s="22">
        <v>13100</v>
      </c>
      <c r="C157" s="21">
        <v>90</v>
      </c>
      <c r="D157" s="21">
        <v>180.02</v>
      </c>
      <c r="E157" s="21">
        <v>7400</v>
      </c>
      <c r="F157" s="21">
        <v>-4322.6899999999996</v>
      </c>
      <c r="G157" s="21">
        <v>4829.29</v>
      </c>
    </row>
    <row r="158" spans="2:7" x14ac:dyDescent="0.25">
      <c r="B158" s="22">
        <v>13200</v>
      </c>
      <c r="C158" s="21">
        <v>90</v>
      </c>
      <c r="D158" s="21">
        <v>180.02</v>
      </c>
      <c r="E158" s="21">
        <v>7400</v>
      </c>
      <c r="F158" s="21">
        <v>-4422.6899999999996</v>
      </c>
      <c r="G158" s="21">
        <v>4829.26</v>
      </c>
    </row>
    <row r="159" spans="2:7" x14ac:dyDescent="0.25">
      <c r="B159" s="22">
        <v>13300</v>
      </c>
      <c r="C159" s="21">
        <v>90</v>
      </c>
      <c r="D159" s="21">
        <v>180.02</v>
      </c>
      <c r="E159" s="21">
        <v>7400</v>
      </c>
      <c r="F159" s="21">
        <v>-4522.6899999999996</v>
      </c>
      <c r="G159" s="21">
        <v>4829.22</v>
      </c>
    </row>
    <row r="160" spans="2:7" x14ac:dyDescent="0.25">
      <c r="B160" s="22">
        <v>13400</v>
      </c>
      <c r="C160" s="21">
        <v>90</v>
      </c>
      <c r="D160" s="21">
        <v>180.02</v>
      </c>
      <c r="E160" s="21">
        <v>7400</v>
      </c>
      <c r="F160" s="21">
        <v>-4622.6899999999996</v>
      </c>
      <c r="G160" s="21">
        <v>4829.1899999999996</v>
      </c>
    </row>
    <row r="161" spans="2:7" x14ac:dyDescent="0.25">
      <c r="B161" s="22">
        <v>13500</v>
      </c>
      <c r="C161" s="21">
        <v>90</v>
      </c>
      <c r="D161" s="21">
        <v>180.02</v>
      </c>
      <c r="E161" s="21">
        <v>7400</v>
      </c>
      <c r="F161" s="21">
        <v>-4722.6899999999996</v>
      </c>
      <c r="G161" s="21">
        <v>4829.1499999999996</v>
      </c>
    </row>
    <row r="162" spans="2:7" x14ac:dyDescent="0.25">
      <c r="B162" s="22">
        <v>13600</v>
      </c>
      <c r="C162" s="21">
        <v>90</v>
      </c>
      <c r="D162" s="21">
        <v>180.02</v>
      </c>
      <c r="E162" s="21">
        <v>7400</v>
      </c>
      <c r="F162" s="21">
        <v>-4822.6899999999996</v>
      </c>
      <c r="G162" s="21">
        <v>4829.12</v>
      </c>
    </row>
    <row r="163" spans="2:7" x14ac:dyDescent="0.25">
      <c r="B163" s="22">
        <v>13700</v>
      </c>
      <c r="C163" s="21">
        <v>90</v>
      </c>
      <c r="D163" s="21">
        <v>180.02</v>
      </c>
      <c r="E163" s="21">
        <v>7400</v>
      </c>
      <c r="F163" s="21">
        <v>-4922.6899999999996</v>
      </c>
      <c r="G163" s="21">
        <v>4829.08</v>
      </c>
    </row>
    <row r="164" spans="2:7" x14ac:dyDescent="0.25">
      <c r="B164" s="22">
        <v>13800</v>
      </c>
      <c r="C164" s="21">
        <v>90</v>
      </c>
      <c r="D164" s="21">
        <v>180.02</v>
      </c>
      <c r="E164" s="21">
        <v>7400</v>
      </c>
      <c r="F164" s="21">
        <v>-5022.6899999999996</v>
      </c>
      <c r="G164" s="21">
        <v>4829.05</v>
      </c>
    </row>
    <row r="165" spans="2:7" x14ac:dyDescent="0.25">
      <c r="B165" s="22">
        <v>13900</v>
      </c>
      <c r="C165" s="21">
        <v>90</v>
      </c>
      <c r="D165" s="21">
        <v>180.02</v>
      </c>
      <c r="E165" s="21">
        <v>7400</v>
      </c>
      <c r="F165" s="21">
        <v>-5122.6899999999996</v>
      </c>
      <c r="G165" s="21">
        <v>4829.0200000000004</v>
      </c>
    </row>
    <row r="166" spans="2:7" x14ac:dyDescent="0.25">
      <c r="B166" s="22">
        <v>13943.51</v>
      </c>
      <c r="C166" s="21">
        <v>90</v>
      </c>
      <c r="D166" s="21">
        <v>180.02</v>
      </c>
      <c r="E166" s="21">
        <v>7400</v>
      </c>
      <c r="F166" s="21">
        <v>-5166.2</v>
      </c>
      <c r="G166" s="21">
        <v>4829</v>
      </c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2017-05-24T14:53:02Z</dcterms:modified>
</cp:coreProperties>
</file>