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<sst xmlns="http://schemas.openxmlformats.org/spreadsheetml/2006/main" count="41" uniqueCount="37">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</sst>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94.64</v>
      </c>
      <c r="E20" s="21">
        <v>1799.95</v>
      </c>
      <c r="F20" s="21">
        <v>-0.21</v>
      </c>
      <c r="G20" s="21">
        <v>2.61</v>
      </c>
    </row>
    <row r="21" spans="1:7" x14ac:dyDescent="0.25">
      <c r="B21" s="20">
        <v>1900</v>
      </c>
      <c r="C21" s="21">
        <v>6</v>
      </c>
      <c r="D21" s="21">
        <v>94.64</v>
      </c>
      <c r="E21" s="21">
        <v>1899.63</v>
      </c>
      <c r="F21" s="21">
        <v>-0.85</v>
      </c>
      <c r="G21" s="21">
        <v>10.43</v>
      </c>
    </row>
    <row r="22" spans="1:7" x14ac:dyDescent="0.25">
      <c r="B22" s="20">
        <v>2000</v>
      </c>
      <c r="C22" s="21">
        <v>9</v>
      </c>
      <c r="D22" s="21">
        <v>94.64</v>
      </c>
      <c r="E22" s="21">
        <v>1998.77</v>
      </c>
      <c r="F22" s="21">
        <v>-1.9</v>
      </c>
      <c r="G22" s="21">
        <v>23.44</v>
      </c>
    </row>
    <row r="23" spans="1:7" x14ac:dyDescent="0.25">
      <c r="B23" s="20">
        <v>2100</v>
      </c>
      <c r="C23" s="21">
        <v>12</v>
      </c>
      <c r="D23" s="21">
        <v>94.64</v>
      </c>
      <c r="E23" s="21">
        <v>2097.08</v>
      </c>
      <c r="F23" s="21">
        <v>-3.38</v>
      </c>
      <c r="G23" s="21">
        <v>41.6</v>
      </c>
    </row>
    <row r="24" spans="1:7" x14ac:dyDescent="0.25">
      <c r="B24" s="20">
        <v>2200</v>
      </c>
      <c r="C24" s="21">
        <v>15</v>
      </c>
      <c r="D24" s="21">
        <v>94.64</v>
      </c>
      <c r="E24" s="21">
        <v>2194.31</v>
      </c>
      <c r="F24" s="21">
        <v>-5.26</v>
      </c>
      <c r="G24" s="21">
        <v>64.86</v>
      </c>
    </row>
    <row r="25" spans="1:7" x14ac:dyDescent="0.25">
      <c r="B25" s="20">
        <v>2300</v>
      </c>
      <c r="C25" s="21">
        <v>18</v>
      </c>
      <c r="D25" s="21">
        <v>94.64</v>
      </c>
      <c r="E25" s="21">
        <v>2290.1799999999998</v>
      </c>
      <c r="F25" s="21">
        <v>-7.56</v>
      </c>
      <c r="G25" s="21">
        <v>93.17</v>
      </c>
    </row>
    <row r="26" spans="1:7" x14ac:dyDescent="0.25">
      <c r="B26" s="20">
        <v>2400</v>
      </c>
      <c r="C26" s="21">
        <v>21</v>
      </c>
      <c r="D26" s="21">
        <v>94.64</v>
      </c>
      <c r="E26" s="21">
        <v>2384.4299999999998</v>
      </c>
      <c r="F26" s="21">
        <v>-10.26</v>
      </c>
      <c r="G26" s="21">
        <v>126.44</v>
      </c>
    </row>
    <row r="27" spans="1:7" x14ac:dyDescent="0.25">
      <c r="B27" s="20">
        <v>2500</v>
      </c>
      <c r="C27" s="21">
        <v>24</v>
      </c>
      <c r="D27" s="21">
        <v>94.64</v>
      </c>
      <c r="E27" s="21">
        <v>2476.81</v>
      </c>
      <c r="F27" s="21">
        <v>-13.35</v>
      </c>
      <c r="G27" s="21">
        <v>164.58</v>
      </c>
    </row>
    <row r="28" spans="1:7" x14ac:dyDescent="0.25">
      <c r="B28" s="20">
        <v>2600</v>
      </c>
      <c r="C28" s="21">
        <v>27</v>
      </c>
      <c r="D28" s="21">
        <v>94.64</v>
      </c>
      <c r="E28" s="21">
        <v>2567.06</v>
      </c>
      <c r="F28" s="21">
        <v>-16.84</v>
      </c>
      <c r="G28" s="21">
        <v>207.48</v>
      </c>
    </row>
    <row r="29" spans="1:7" x14ac:dyDescent="0.25">
      <c r="B29" s="20">
        <v>2700</v>
      </c>
      <c r="C29" s="21">
        <v>30</v>
      </c>
      <c r="D29" s="21">
        <v>94.64</v>
      </c>
      <c r="E29" s="21">
        <v>2654.93</v>
      </c>
      <c r="F29" s="21">
        <v>-20.69</v>
      </c>
      <c r="G29" s="21">
        <v>255.03</v>
      </c>
    </row>
    <row r="30" spans="1:7" x14ac:dyDescent="0.25">
      <c r="B30" s="20">
        <v>2800</v>
      </c>
      <c r="C30" s="21">
        <v>33</v>
      </c>
      <c r="D30" s="21">
        <v>94.64</v>
      </c>
      <c r="E30" s="21">
        <v>2740.18</v>
      </c>
      <c r="F30" s="21">
        <v>-24.92</v>
      </c>
      <c r="G30" s="21">
        <v>307.11</v>
      </c>
    </row>
    <row r="31" spans="1:7" x14ac:dyDescent="0.25">
      <c r="B31" s="20">
        <v>2900</v>
      </c>
      <c r="C31" s="21">
        <v>36</v>
      </c>
      <c r="D31" s="21">
        <v>94.64</v>
      </c>
      <c r="E31" s="21">
        <v>2822.59</v>
      </c>
      <c r="F31" s="21">
        <v>-29.5</v>
      </c>
      <c r="G31" s="21">
        <v>363.56</v>
      </c>
    </row>
    <row r="32" spans="1:7" x14ac:dyDescent="0.25">
      <c r="B32" s="22">
        <v>3000</v>
      </c>
      <c r="C32" s="21">
        <v>39</v>
      </c>
      <c r="D32" s="21">
        <v>94.64</v>
      </c>
      <c r="E32" s="21">
        <v>2901.91</v>
      </c>
      <c r="F32" s="21">
        <v>-34.42</v>
      </c>
      <c r="G32" s="21">
        <v>424.23</v>
      </c>
    </row>
    <row r="33" spans="2:7" x14ac:dyDescent="0.25">
      <c r="B33" s="22">
        <v>3060.47</v>
      </c>
      <c r="C33" s="21">
        <v>40.81</v>
      </c>
      <c r="D33" s="21">
        <v>94.64</v>
      </c>
      <c r="E33" s="21">
        <v>2948.3</v>
      </c>
      <c r="F33" s="21">
        <v>-37.56</v>
      </c>
      <c r="G33" s="21">
        <v>462.89</v>
      </c>
    </row>
    <row r="34" spans="2:7" x14ac:dyDescent="0.25">
      <c r="B34" s="22">
        <v>3100</v>
      </c>
      <c r="C34" s="21">
        <v>40.81</v>
      </c>
      <c r="D34" s="21">
        <v>94.64</v>
      </c>
      <c r="E34" s="21">
        <v>2978.21</v>
      </c>
      <c r="F34" s="21">
        <v>-39.65</v>
      </c>
      <c r="G34" s="21">
        <v>488.64</v>
      </c>
    </row>
    <row r="35" spans="2:7" x14ac:dyDescent="0.25">
      <c r="B35" s="22">
        <v>3200</v>
      </c>
      <c r="C35" s="21">
        <v>40.81</v>
      </c>
      <c r="D35" s="21">
        <v>94.64</v>
      </c>
      <c r="E35" s="21">
        <v>3053.9</v>
      </c>
      <c r="F35" s="21">
        <v>-44.94</v>
      </c>
      <c r="G35" s="21">
        <v>553.79</v>
      </c>
    </row>
    <row r="36" spans="2:7" x14ac:dyDescent="0.25">
      <c r="B36" s="22">
        <v>3300</v>
      </c>
      <c r="C36" s="21">
        <v>40.81</v>
      </c>
      <c r="D36" s="21">
        <v>94.64</v>
      </c>
      <c r="E36" s="21">
        <v>3129.58</v>
      </c>
      <c r="F36" s="21">
        <v>-50.22</v>
      </c>
      <c r="G36" s="21">
        <v>618.94000000000005</v>
      </c>
    </row>
    <row r="37" spans="2:7" x14ac:dyDescent="0.25">
      <c r="B37" s="22">
        <v>3400</v>
      </c>
      <c r="C37" s="21">
        <v>40.81</v>
      </c>
      <c r="D37" s="21">
        <v>94.64</v>
      </c>
      <c r="E37" s="21">
        <v>3205.27</v>
      </c>
      <c r="F37" s="21">
        <v>-55.51</v>
      </c>
      <c r="G37" s="21">
        <v>684.08</v>
      </c>
    </row>
    <row r="38" spans="2:7" x14ac:dyDescent="0.25">
      <c r="B38" s="22">
        <v>3500</v>
      </c>
      <c r="C38" s="21">
        <v>40.81</v>
      </c>
      <c r="D38" s="21">
        <v>94.64</v>
      </c>
      <c r="E38" s="21">
        <v>3280.95</v>
      </c>
      <c r="F38" s="21">
        <v>-60.8</v>
      </c>
      <c r="G38" s="21">
        <v>749.23</v>
      </c>
    </row>
    <row r="39" spans="2:7" x14ac:dyDescent="0.25">
      <c r="B39" s="22">
        <v>3600</v>
      </c>
      <c r="C39" s="21">
        <v>40.81</v>
      </c>
      <c r="D39" s="21">
        <v>94.64</v>
      </c>
      <c r="E39" s="21">
        <v>3356.63</v>
      </c>
      <c r="F39" s="21">
        <v>-66.08</v>
      </c>
      <c r="G39" s="21">
        <v>814.38</v>
      </c>
    </row>
    <row r="40" spans="2:7" x14ac:dyDescent="0.25">
      <c r="B40" s="22">
        <v>3700</v>
      </c>
      <c r="C40" s="21">
        <v>40.81</v>
      </c>
      <c r="D40" s="21">
        <v>94.64</v>
      </c>
      <c r="E40" s="21">
        <v>3432.32</v>
      </c>
      <c r="F40" s="21">
        <v>-71.37</v>
      </c>
      <c r="G40" s="21">
        <v>879.52</v>
      </c>
    </row>
    <row r="41" spans="2:7" x14ac:dyDescent="0.25">
      <c r="B41" s="22">
        <v>3800</v>
      </c>
      <c r="C41" s="21">
        <v>40.81</v>
      </c>
      <c r="D41" s="21">
        <v>94.64</v>
      </c>
      <c r="E41" s="21">
        <v>3508</v>
      </c>
      <c r="F41" s="21">
        <v>-76.650000000000006</v>
      </c>
      <c r="G41" s="21">
        <v>944.67</v>
      </c>
    </row>
    <row r="42" spans="2:7" x14ac:dyDescent="0.25">
      <c r="B42" s="22">
        <v>3900</v>
      </c>
      <c r="C42" s="21">
        <v>40.81</v>
      </c>
      <c r="D42" s="21">
        <v>94.64</v>
      </c>
      <c r="E42" s="21">
        <v>3583.68</v>
      </c>
      <c r="F42" s="21">
        <v>-81.94</v>
      </c>
      <c r="G42" s="21">
        <v>1009.82</v>
      </c>
    </row>
    <row r="43" spans="2:7" x14ac:dyDescent="0.25">
      <c r="B43" s="22">
        <v>4000</v>
      </c>
      <c r="C43" s="21">
        <v>40.81</v>
      </c>
      <c r="D43" s="21">
        <v>94.64</v>
      </c>
      <c r="E43" s="21">
        <v>3659.37</v>
      </c>
      <c r="F43" s="21">
        <v>-87.23</v>
      </c>
      <c r="G43" s="21">
        <v>1074.96</v>
      </c>
    </row>
    <row r="44" spans="2:7" x14ac:dyDescent="0.25">
      <c r="B44" s="22">
        <v>4100</v>
      </c>
      <c r="C44" s="21">
        <v>40.81</v>
      </c>
      <c r="D44" s="21">
        <v>94.64</v>
      </c>
      <c r="E44" s="21">
        <v>3735.05</v>
      </c>
      <c r="F44" s="21">
        <v>-92.51</v>
      </c>
      <c r="G44" s="21">
        <v>1140.1099999999999</v>
      </c>
    </row>
    <row r="45" spans="2:7" x14ac:dyDescent="0.25">
      <c r="B45" s="22">
        <v>4200</v>
      </c>
      <c r="C45" s="21">
        <v>40.81</v>
      </c>
      <c r="D45" s="21">
        <v>94.64</v>
      </c>
      <c r="E45" s="21">
        <v>3810.73</v>
      </c>
      <c r="F45" s="21">
        <v>-97.8</v>
      </c>
      <c r="G45" s="21">
        <v>1205.26</v>
      </c>
    </row>
    <row r="46" spans="2:7" x14ac:dyDescent="0.25">
      <c r="B46" s="22">
        <v>4300</v>
      </c>
      <c r="C46" s="21">
        <v>40.81</v>
      </c>
      <c r="D46" s="21">
        <v>94.64</v>
      </c>
      <c r="E46" s="21">
        <v>3886.42</v>
      </c>
      <c r="F46" s="21">
        <v>-103.09</v>
      </c>
      <c r="G46" s="21">
        <v>1270.4000000000001</v>
      </c>
    </row>
    <row r="47" spans="2:7" x14ac:dyDescent="0.25">
      <c r="B47" s="22">
        <v>4400</v>
      </c>
      <c r="C47" s="21">
        <v>40.81</v>
      </c>
      <c r="D47" s="21">
        <v>94.64</v>
      </c>
      <c r="E47" s="21">
        <v>3962.1</v>
      </c>
      <c r="F47" s="21">
        <v>-108.37</v>
      </c>
      <c r="G47" s="21">
        <v>1335.55</v>
      </c>
    </row>
    <row r="48" spans="2:7" x14ac:dyDescent="0.25">
      <c r="B48" s="22">
        <v>4500</v>
      </c>
      <c r="C48" s="21">
        <v>40.81</v>
      </c>
      <c r="D48" s="21">
        <v>94.64</v>
      </c>
      <c r="E48" s="21">
        <v>4037.78</v>
      </c>
      <c r="F48" s="21">
        <v>-113.66</v>
      </c>
      <c r="G48" s="21">
        <v>1400.7</v>
      </c>
    </row>
    <row r="49" spans="2:7" x14ac:dyDescent="0.25">
      <c r="B49" s="22">
        <v>4600</v>
      </c>
      <c r="C49" s="21">
        <v>40.81</v>
      </c>
      <c r="D49" s="21">
        <v>94.64</v>
      </c>
      <c r="E49" s="21">
        <v>4113.47</v>
      </c>
      <c r="F49" s="21">
        <v>-118.94</v>
      </c>
      <c r="G49" s="21">
        <v>1465.84</v>
      </c>
    </row>
    <row r="50" spans="2:7" x14ac:dyDescent="0.25">
      <c r="B50" s="22">
        <v>4700</v>
      </c>
      <c r="C50" s="21">
        <v>40.81</v>
      </c>
      <c r="D50" s="21">
        <v>94.64</v>
      </c>
      <c r="E50" s="21">
        <v>4189.1499999999996</v>
      </c>
      <c r="F50" s="21">
        <v>-124.23</v>
      </c>
      <c r="G50" s="21">
        <v>1530.99</v>
      </c>
    </row>
    <row r="51" spans="2:7" x14ac:dyDescent="0.25">
      <c r="B51" s="22">
        <v>4800</v>
      </c>
      <c r="C51" s="21">
        <v>40.81</v>
      </c>
      <c r="D51" s="21">
        <v>94.64</v>
      </c>
      <c r="E51" s="21">
        <v>4264.83</v>
      </c>
      <c r="F51" s="21">
        <v>-129.52000000000001</v>
      </c>
      <c r="G51" s="21">
        <v>1596.14</v>
      </c>
    </row>
    <row r="52" spans="2:7" x14ac:dyDescent="0.25">
      <c r="B52" s="22">
        <v>4900</v>
      </c>
      <c r="C52" s="21">
        <v>40.81</v>
      </c>
      <c r="D52" s="21">
        <v>94.64</v>
      </c>
      <c r="E52" s="21">
        <v>4340.5200000000004</v>
      </c>
      <c r="F52" s="21">
        <v>-134.80000000000001</v>
      </c>
      <c r="G52" s="21">
        <v>1661.28</v>
      </c>
    </row>
    <row r="53" spans="2:7" x14ac:dyDescent="0.25">
      <c r="B53" s="22">
        <v>5000</v>
      </c>
      <c r="C53" s="21">
        <v>40.81</v>
      </c>
      <c r="D53" s="21">
        <v>94.64</v>
      </c>
      <c r="E53" s="21">
        <v>4416.2</v>
      </c>
      <c r="F53" s="21">
        <v>-140.09</v>
      </c>
      <c r="G53" s="21">
        <v>1726.43</v>
      </c>
    </row>
    <row r="54" spans="2:7" x14ac:dyDescent="0.25">
      <c r="B54" s="22">
        <v>5100</v>
      </c>
      <c r="C54" s="21">
        <v>40.81</v>
      </c>
      <c r="D54" s="21">
        <v>94.64</v>
      </c>
      <c r="E54" s="21">
        <v>4491.88</v>
      </c>
      <c r="F54" s="21">
        <v>-145.38</v>
      </c>
      <c r="G54" s="21">
        <v>1791.58</v>
      </c>
    </row>
    <row r="55" spans="2:7" x14ac:dyDescent="0.25">
      <c r="B55" s="22">
        <v>5200</v>
      </c>
      <c r="C55" s="21">
        <v>40.81</v>
      </c>
      <c r="D55" s="21">
        <v>94.64</v>
      </c>
      <c r="E55" s="21">
        <v>4567.57</v>
      </c>
      <c r="F55" s="21">
        <v>-150.66</v>
      </c>
      <c r="G55" s="21">
        <v>1856.72</v>
      </c>
    </row>
    <row r="56" spans="2:7" x14ac:dyDescent="0.25">
      <c r="B56" s="22">
        <v>5300</v>
      </c>
      <c r="C56" s="21">
        <v>40.81</v>
      </c>
      <c r="D56" s="21">
        <v>94.64</v>
      </c>
      <c r="E56" s="21">
        <v>4643.25</v>
      </c>
      <c r="F56" s="21">
        <v>-155.94999999999999</v>
      </c>
      <c r="G56" s="21">
        <v>1921.87</v>
      </c>
    </row>
    <row r="57" spans="2:7" x14ac:dyDescent="0.25">
      <c r="B57" s="22">
        <v>5400</v>
      </c>
      <c r="C57" s="21">
        <v>40.81</v>
      </c>
      <c r="D57" s="21">
        <v>94.64</v>
      </c>
      <c r="E57" s="21">
        <v>4718.93</v>
      </c>
      <c r="F57" s="21">
        <v>-161.22999999999999</v>
      </c>
      <c r="G57" s="21">
        <v>1987.01</v>
      </c>
    </row>
    <row r="58" spans="2:7" x14ac:dyDescent="0.25">
      <c r="B58" s="22">
        <v>5500</v>
      </c>
      <c r="C58" s="21">
        <v>40.81</v>
      </c>
      <c r="D58" s="21">
        <v>94.64</v>
      </c>
      <c r="E58" s="21">
        <v>4794.62</v>
      </c>
      <c r="F58" s="21">
        <v>-166.52</v>
      </c>
      <c r="G58" s="21">
        <v>2052.16</v>
      </c>
    </row>
    <row r="59" spans="2:7" x14ac:dyDescent="0.25">
      <c r="B59" s="22">
        <v>5600</v>
      </c>
      <c r="C59" s="21">
        <v>40.81</v>
      </c>
      <c r="D59" s="21">
        <v>94.64</v>
      </c>
      <c r="E59" s="21">
        <v>4870.3</v>
      </c>
      <c r="F59" s="21">
        <v>-171.81</v>
      </c>
      <c r="G59" s="21">
        <v>2117.31</v>
      </c>
    </row>
    <row r="60" spans="2:7" x14ac:dyDescent="0.25">
      <c r="B60" s="22">
        <v>5700</v>
      </c>
      <c r="C60" s="21">
        <v>40.81</v>
      </c>
      <c r="D60" s="21">
        <v>94.64</v>
      </c>
      <c r="E60" s="21">
        <v>4945.9799999999996</v>
      </c>
      <c r="F60" s="21">
        <v>-177.09</v>
      </c>
      <c r="G60" s="21">
        <v>2182.4499999999998</v>
      </c>
    </row>
    <row r="61" spans="2:7" x14ac:dyDescent="0.25">
      <c r="B61" s="22">
        <v>5800</v>
      </c>
      <c r="C61" s="21">
        <v>40.81</v>
      </c>
      <c r="D61" s="21">
        <v>94.64</v>
      </c>
      <c r="E61" s="21">
        <v>5021.67</v>
      </c>
      <c r="F61" s="21">
        <v>-182.38</v>
      </c>
      <c r="G61" s="21">
        <v>2247.6</v>
      </c>
    </row>
    <row r="62" spans="2:7" x14ac:dyDescent="0.25">
      <c r="B62" s="22">
        <v>5900</v>
      </c>
      <c r="C62" s="21">
        <v>40.81</v>
      </c>
      <c r="D62" s="21">
        <v>94.64</v>
      </c>
      <c r="E62" s="21">
        <v>5097.3500000000004</v>
      </c>
      <c r="F62" s="21">
        <v>-187.67</v>
      </c>
      <c r="G62" s="21">
        <v>2312.75</v>
      </c>
    </row>
    <row r="63" spans="2:7" x14ac:dyDescent="0.25">
      <c r="B63" s="22">
        <v>6000</v>
      </c>
      <c r="C63" s="21">
        <v>40.81</v>
      </c>
      <c r="D63" s="21">
        <v>94.64</v>
      </c>
      <c r="E63" s="21">
        <v>5173.03</v>
      </c>
      <c r="F63" s="21">
        <v>-192.95</v>
      </c>
      <c r="G63" s="21">
        <v>2377.89</v>
      </c>
    </row>
    <row r="64" spans="2:7" x14ac:dyDescent="0.25">
      <c r="B64" s="22">
        <v>6100</v>
      </c>
      <c r="C64" s="21">
        <v>40.81</v>
      </c>
      <c r="D64" s="21">
        <v>94.64</v>
      </c>
      <c r="E64" s="21">
        <v>5248.72</v>
      </c>
      <c r="F64" s="21">
        <v>-198.24</v>
      </c>
      <c r="G64" s="21">
        <v>2443.04</v>
      </c>
    </row>
    <row r="65" spans="2:7" x14ac:dyDescent="0.25">
      <c r="B65" s="22">
        <v>6200</v>
      </c>
      <c r="C65" s="21">
        <v>40.81</v>
      </c>
      <c r="D65" s="21">
        <v>94.64</v>
      </c>
      <c r="E65" s="21">
        <v>5324.4</v>
      </c>
      <c r="F65" s="21">
        <v>-203.52</v>
      </c>
      <c r="G65" s="21">
        <v>2508.19</v>
      </c>
    </row>
    <row r="66" spans="2:7" x14ac:dyDescent="0.25">
      <c r="B66" s="22">
        <v>6300</v>
      </c>
      <c r="C66" s="21">
        <v>40.81</v>
      </c>
      <c r="D66" s="21">
        <v>94.64</v>
      </c>
      <c r="E66" s="21">
        <v>5400.08</v>
      </c>
      <c r="F66" s="21">
        <v>-208.81</v>
      </c>
      <c r="G66" s="21">
        <v>2573.33</v>
      </c>
    </row>
    <row r="67" spans="2:7" x14ac:dyDescent="0.25">
      <c r="B67" s="22">
        <v>6400</v>
      </c>
      <c r="C67" s="21">
        <v>40.81</v>
      </c>
      <c r="D67" s="21">
        <v>94.64</v>
      </c>
      <c r="E67" s="21">
        <v>5475.77</v>
      </c>
      <c r="F67" s="21">
        <v>-214.1</v>
      </c>
      <c r="G67" s="21">
        <v>2638.48</v>
      </c>
    </row>
    <row r="68" spans="2:7" x14ac:dyDescent="0.25">
      <c r="B68" s="22">
        <v>6500</v>
      </c>
      <c r="C68" s="21">
        <v>40.81</v>
      </c>
      <c r="D68" s="21">
        <v>94.64</v>
      </c>
      <c r="E68" s="21">
        <v>5551.45</v>
      </c>
      <c r="F68" s="21">
        <v>-219.38</v>
      </c>
      <c r="G68" s="21">
        <v>2703.63</v>
      </c>
    </row>
    <row r="69" spans="2:7" x14ac:dyDescent="0.25">
      <c r="B69" s="22">
        <v>6600</v>
      </c>
      <c r="C69" s="21">
        <v>40.81</v>
      </c>
      <c r="D69" s="21">
        <v>94.64</v>
      </c>
      <c r="E69" s="21">
        <v>5627.13</v>
      </c>
      <c r="F69" s="21">
        <v>-224.67</v>
      </c>
      <c r="G69" s="21">
        <v>2768.77</v>
      </c>
    </row>
    <row r="70" spans="2:7" x14ac:dyDescent="0.25">
      <c r="B70" s="22">
        <v>6700</v>
      </c>
      <c r="C70" s="21">
        <v>40.81</v>
      </c>
      <c r="D70" s="21">
        <v>94.64</v>
      </c>
      <c r="E70" s="21">
        <v>5702.82</v>
      </c>
      <c r="F70" s="21">
        <v>-229.96</v>
      </c>
      <c r="G70" s="21">
        <v>2833.92</v>
      </c>
    </row>
    <row r="71" spans="2:7" x14ac:dyDescent="0.25">
      <c r="B71" s="22">
        <v>6800</v>
      </c>
      <c r="C71" s="21">
        <v>40.81</v>
      </c>
      <c r="D71" s="21">
        <v>94.64</v>
      </c>
      <c r="E71" s="21">
        <v>5778.5</v>
      </c>
      <c r="F71" s="21">
        <v>-235.24</v>
      </c>
      <c r="G71" s="21">
        <v>2899.07</v>
      </c>
    </row>
    <row r="72" spans="2:7" x14ac:dyDescent="0.25">
      <c r="B72" s="22">
        <v>6900</v>
      </c>
      <c r="C72" s="21">
        <v>40.81</v>
      </c>
      <c r="D72" s="21">
        <v>94.64</v>
      </c>
      <c r="E72" s="21">
        <v>5854.18</v>
      </c>
      <c r="F72" s="21">
        <v>-240.53</v>
      </c>
      <c r="G72" s="21">
        <v>2964.21</v>
      </c>
    </row>
    <row r="73" spans="2:7" x14ac:dyDescent="0.25">
      <c r="B73" s="22">
        <v>7000</v>
      </c>
      <c r="C73" s="21">
        <v>40.81</v>
      </c>
      <c r="D73" s="21">
        <v>94.64</v>
      </c>
      <c r="E73" s="21">
        <v>5929.87</v>
      </c>
      <c r="F73" s="21">
        <v>-245.81</v>
      </c>
      <c r="G73" s="21">
        <v>3029.36</v>
      </c>
    </row>
    <row r="74" spans="2:7" x14ac:dyDescent="0.25">
      <c r="B74" s="22">
        <v>7100</v>
      </c>
      <c r="C74" s="21">
        <v>40.81</v>
      </c>
      <c r="D74" s="21">
        <v>94.64</v>
      </c>
      <c r="E74" s="21">
        <v>6005.55</v>
      </c>
      <c r="F74" s="21">
        <v>-251.1</v>
      </c>
      <c r="G74" s="21">
        <v>3094.51</v>
      </c>
    </row>
    <row r="75" spans="2:7" x14ac:dyDescent="0.25">
      <c r="B75" s="22">
        <v>7200</v>
      </c>
      <c r="C75" s="21">
        <v>40.81</v>
      </c>
      <c r="D75" s="21">
        <v>94.64</v>
      </c>
      <c r="E75" s="21">
        <v>6081.23</v>
      </c>
      <c r="F75" s="21">
        <v>-256.39</v>
      </c>
      <c r="G75" s="21">
        <v>3159.65</v>
      </c>
    </row>
    <row r="76" spans="2:7" x14ac:dyDescent="0.25">
      <c r="B76" s="22">
        <v>7300</v>
      </c>
      <c r="C76" s="21">
        <v>40.81</v>
      </c>
      <c r="D76" s="21">
        <v>94.64</v>
      </c>
      <c r="E76" s="21">
        <v>6156.92</v>
      </c>
      <c r="F76" s="21">
        <v>-261.67</v>
      </c>
      <c r="G76" s="21">
        <v>3224.8</v>
      </c>
    </row>
    <row r="77" spans="2:7" x14ac:dyDescent="0.25">
      <c r="B77" s="22">
        <v>7400</v>
      </c>
      <c r="C77" s="21">
        <v>40.81</v>
      </c>
      <c r="D77" s="21">
        <v>94.64</v>
      </c>
      <c r="E77" s="21">
        <v>6232.6</v>
      </c>
      <c r="F77" s="21">
        <v>-266.95999999999998</v>
      </c>
      <c r="G77" s="21">
        <v>3289.95</v>
      </c>
    </row>
    <row r="78" spans="2:7" x14ac:dyDescent="0.25">
      <c r="B78" s="22">
        <v>7500</v>
      </c>
      <c r="C78" s="21">
        <v>40.81</v>
      </c>
      <c r="D78" s="21">
        <v>94.64</v>
      </c>
      <c r="E78" s="21">
        <v>6308.28</v>
      </c>
      <c r="F78" s="21">
        <v>-272.25</v>
      </c>
      <c r="G78" s="21">
        <v>3355.09</v>
      </c>
    </row>
    <row r="79" spans="2:7" x14ac:dyDescent="0.25">
      <c r="B79" s="22">
        <v>7600</v>
      </c>
      <c r="C79" s="21">
        <v>40.81</v>
      </c>
      <c r="D79" s="21">
        <v>94.64</v>
      </c>
      <c r="E79" s="21">
        <v>6383.97</v>
      </c>
      <c r="F79" s="21">
        <v>-277.52999999999997</v>
      </c>
      <c r="G79" s="21">
        <v>3420.24</v>
      </c>
    </row>
    <row r="80" spans="2:7" x14ac:dyDescent="0.25">
      <c r="B80" s="22">
        <v>7700</v>
      </c>
      <c r="C80" s="21">
        <v>40.81</v>
      </c>
      <c r="D80" s="21">
        <v>94.64</v>
      </c>
      <c r="E80" s="21">
        <v>6459.65</v>
      </c>
      <c r="F80" s="21">
        <v>-282.82</v>
      </c>
      <c r="G80" s="21">
        <v>3485.39</v>
      </c>
    </row>
    <row r="81" spans="2:7" x14ac:dyDescent="0.25">
      <c r="B81" s="22">
        <v>7800</v>
      </c>
      <c r="C81" s="21">
        <v>40.81</v>
      </c>
      <c r="D81" s="21">
        <v>94.64</v>
      </c>
      <c r="E81" s="21">
        <v>6535.33</v>
      </c>
      <c r="F81" s="21">
        <v>-288.10000000000002</v>
      </c>
      <c r="G81" s="21">
        <v>3550.53</v>
      </c>
    </row>
    <row r="82" spans="2:7" x14ac:dyDescent="0.25">
      <c r="B82" s="22">
        <v>7900</v>
      </c>
      <c r="C82" s="21">
        <v>40.81</v>
      </c>
      <c r="D82" s="21">
        <v>94.64</v>
      </c>
      <c r="E82" s="21">
        <v>6611.02</v>
      </c>
      <c r="F82" s="21">
        <v>-293.39</v>
      </c>
      <c r="G82" s="21">
        <v>3615.68</v>
      </c>
    </row>
    <row r="83" spans="2:7" x14ac:dyDescent="0.25">
      <c r="B83" s="22">
        <v>8000</v>
      </c>
      <c r="C83" s="21">
        <v>40.81</v>
      </c>
      <c r="D83" s="21">
        <v>94.64</v>
      </c>
      <c r="E83" s="21">
        <v>6686.7</v>
      </c>
      <c r="F83" s="21">
        <v>-298.68</v>
      </c>
      <c r="G83" s="21">
        <v>3680.83</v>
      </c>
    </row>
    <row r="84" spans="2:7" x14ac:dyDescent="0.25">
      <c r="B84" s="22">
        <v>8100</v>
      </c>
      <c r="C84" s="21">
        <v>40.81</v>
      </c>
      <c r="D84" s="21">
        <v>94.64</v>
      </c>
      <c r="E84" s="21">
        <v>6762.39</v>
      </c>
      <c r="F84" s="21">
        <v>-303.95999999999998</v>
      </c>
      <c r="G84" s="21">
        <v>3745.97</v>
      </c>
    </row>
    <row r="85" spans="2:7" x14ac:dyDescent="0.25">
      <c r="B85" s="22">
        <v>8200</v>
      </c>
      <c r="C85" s="21">
        <v>40.81</v>
      </c>
      <c r="D85" s="21">
        <v>94.64</v>
      </c>
      <c r="E85" s="21">
        <v>6838.07</v>
      </c>
      <c r="F85" s="21">
        <v>-309.25</v>
      </c>
      <c r="G85" s="21">
        <v>3811.12</v>
      </c>
    </row>
    <row r="86" spans="2:7" x14ac:dyDescent="0.25">
      <c r="B86" s="22">
        <v>8300</v>
      </c>
      <c r="C86" s="21">
        <v>40.81</v>
      </c>
      <c r="D86" s="21">
        <v>94.64</v>
      </c>
      <c r="E86" s="21">
        <v>6913.75</v>
      </c>
      <c r="F86" s="21">
        <v>-314.54000000000002</v>
      </c>
      <c r="G86" s="21">
        <v>3876.27</v>
      </c>
    </row>
    <row r="87" spans="2:7" x14ac:dyDescent="0.25">
      <c r="B87" s="22">
        <v>8400</v>
      </c>
      <c r="C87" s="21">
        <v>40.81</v>
      </c>
      <c r="D87" s="21">
        <v>94.64</v>
      </c>
      <c r="E87" s="21">
        <v>6989.44</v>
      </c>
      <c r="F87" s="21">
        <v>-319.82</v>
      </c>
      <c r="G87" s="21">
        <v>3941.41</v>
      </c>
    </row>
    <row r="88" spans="2:7" x14ac:dyDescent="0.25">
      <c r="B88" s="22">
        <v>8489.52</v>
      </c>
      <c r="C88" s="21">
        <v>40.81</v>
      </c>
      <c r="D88" s="21">
        <v>94.64</v>
      </c>
      <c r="E88" s="21">
        <v>7057.18</v>
      </c>
      <c r="F88" s="21">
        <v>-324.55</v>
      </c>
      <c r="G88" s="21">
        <v>3999.73</v>
      </c>
    </row>
    <row r="89" spans="2:7" x14ac:dyDescent="0.25">
      <c r="B89" s="22">
        <v>8500</v>
      </c>
      <c r="C89" s="21">
        <v>40.909999999999997</v>
      </c>
      <c r="D89" s="21">
        <v>96.56</v>
      </c>
      <c r="E89" s="21">
        <v>7065.11</v>
      </c>
      <c r="F89" s="21">
        <v>-325.22000000000003</v>
      </c>
      <c r="G89" s="21">
        <v>4006.55</v>
      </c>
    </row>
    <row r="90" spans="2:7" x14ac:dyDescent="0.25">
      <c r="B90" s="22">
        <v>8525</v>
      </c>
      <c r="C90" s="21">
        <v>41.25</v>
      </c>
      <c r="D90" s="21">
        <v>101.09</v>
      </c>
      <c r="E90" s="21">
        <v>7083.96</v>
      </c>
      <c r="F90" s="21">
        <v>-327.74</v>
      </c>
      <c r="G90" s="21">
        <v>4022.78</v>
      </c>
    </row>
    <row r="91" spans="2:7" x14ac:dyDescent="0.25">
      <c r="B91" s="22">
        <v>8550</v>
      </c>
      <c r="C91" s="21">
        <v>41.78</v>
      </c>
      <c r="D91" s="21">
        <v>105.55</v>
      </c>
      <c r="E91" s="21">
        <v>7102.69</v>
      </c>
      <c r="F91" s="21">
        <v>-331.56</v>
      </c>
      <c r="G91" s="21">
        <v>4038.89</v>
      </c>
    </row>
    <row r="92" spans="2:7" x14ac:dyDescent="0.25">
      <c r="B92" s="22">
        <v>8575</v>
      </c>
      <c r="C92" s="21">
        <v>42.47</v>
      </c>
      <c r="D92" s="21">
        <v>109.9</v>
      </c>
      <c r="E92" s="21">
        <v>7121.23</v>
      </c>
      <c r="F92" s="21">
        <v>-336.67</v>
      </c>
      <c r="G92" s="21">
        <v>4054.86</v>
      </c>
    </row>
    <row r="93" spans="2:7" x14ac:dyDescent="0.25">
      <c r="B93" s="22">
        <v>8600</v>
      </c>
      <c r="C93" s="21">
        <v>43.32</v>
      </c>
      <c r="D93" s="21">
        <v>114.13</v>
      </c>
      <c r="E93" s="21">
        <v>7139.55</v>
      </c>
      <c r="F93" s="21">
        <v>-343.05</v>
      </c>
      <c r="G93" s="21">
        <v>4070.62</v>
      </c>
    </row>
    <row r="94" spans="2:7" x14ac:dyDescent="0.25">
      <c r="B94" s="22">
        <v>8625</v>
      </c>
      <c r="C94" s="21">
        <v>44.32</v>
      </c>
      <c r="D94" s="21">
        <v>118.21</v>
      </c>
      <c r="E94" s="21">
        <v>7157.59</v>
      </c>
      <c r="F94" s="21">
        <v>-350.69</v>
      </c>
      <c r="G94" s="21">
        <v>4086.15</v>
      </c>
    </row>
    <row r="95" spans="2:7" x14ac:dyDescent="0.25">
      <c r="B95" s="22">
        <v>8650</v>
      </c>
      <c r="C95" s="21">
        <v>45.47</v>
      </c>
      <c r="D95" s="21">
        <v>122.14</v>
      </c>
      <c r="E95" s="21">
        <v>7175.3</v>
      </c>
      <c r="F95" s="21">
        <v>-359.56</v>
      </c>
      <c r="G95" s="21">
        <v>4101.3900000000003</v>
      </c>
    </row>
    <row r="96" spans="2:7" x14ac:dyDescent="0.25">
      <c r="B96" s="22">
        <v>8675</v>
      </c>
      <c r="C96" s="21">
        <v>46.74</v>
      </c>
      <c r="D96" s="21">
        <v>125.92</v>
      </c>
      <c r="E96" s="21">
        <v>7192.64</v>
      </c>
      <c r="F96" s="21">
        <v>-369.64</v>
      </c>
      <c r="G96" s="21">
        <v>4116.32</v>
      </c>
    </row>
    <row r="97" spans="2:7" x14ac:dyDescent="0.25">
      <c r="B97" s="22">
        <v>8700</v>
      </c>
      <c r="C97" s="21">
        <v>48.13</v>
      </c>
      <c r="D97" s="21">
        <v>129.53</v>
      </c>
      <c r="E97" s="21">
        <v>7209.55</v>
      </c>
      <c r="F97" s="21">
        <v>-380.91</v>
      </c>
      <c r="G97" s="21">
        <v>4130.87</v>
      </c>
    </row>
    <row r="98" spans="2:7" x14ac:dyDescent="0.25">
      <c r="B98" s="22">
        <v>8725</v>
      </c>
      <c r="C98" s="21">
        <v>49.63</v>
      </c>
      <c r="D98" s="21">
        <v>132.97999999999999</v>
      </c>
      <c r="E98" s="21">
        <v>7226</v>
      </c>
      <c r="F98" s="21">
        <v>-393.33</v>
      </c>
      <c r="G98" s="21">
        <v>4145.0200000000004</v>
      </c>
    </row>
    <row r="99" spans="2:7" x14ac:dyDescent="0.25">
      <c r="B99" s="22">
        <v>8750</v>
      </c>
      <c r="C99" s="21">
        <v>51.22</v>
      </c>
      <c r="D99" s="21">
        <v>136.27000000000001</v>
      </c>
      <c r="E99" s="21">
        <v>7241.93</v>
      </c>
      <c r="F99" s="21">
        <v>-406.86</v>
      </c>
      <c r="G99" s="21">
        <v>4158.7299999999996</v>
      </c>
    </row>
    <row r="100" spans="2:7" x14ac:dyDescent="0.25">
      <c r="B100" s="22">
        <v>8775</v>
      </c>
      <c r="C100" s="21">
        <v>52.91</v>
      </c>
      <c r="D100" s="21">
        <v>139.41999999999999</v>
      </c>
      <c r="E100" s="21">
        <v>7257.3</v>
      </c>
      <c r="F100" s="21">
        <v>-421.48</v>
      </c>
      <c r="G100" s="21">
        <v>4171.95</v>
      </c>
    </row>
    <row r="101" spans="2:7" x14ac:dyDescent="0.25">
      <c r="B101" s="22">
        <v>8800</v>
      </c>
      <c r="C101" s="21">
        <v>54.67</v>
      </c>
      <c r="D101" s="21">
        <v>142.43</v>
      </c>
      <c r="E101" s="21">
        <v>7272.07</v>
      </c>
      <c r="F101" s="21">
        <v>-437.14</v>
      </c>
      <c r="G101" s="21">
        <v>4184.66</v>
      </c>
    </row>
    <row r="102" spans="2:7" x14ac:dyDescent="0.25">
      <c r="B102" s="22">
        <v>8825</v>
      </c>
      <c r="C102" s="21">
        <v>56.51</v>
      </c>
      <c r="D102" s="21">
        <v>145.30000000000001</v>
      </c>
      <c r="E102" s="21">
        <v>7286.2</v>
      </c>
      <c r="F102" s="21">
        <v>-453.8</v>
      </c>
      <c r="G102" s="21">
        <v>4196.82</v>
      </c>
    </row>
    <row r="103" spans="2:7" x14ac:dyDescent="0.25">
      <c r="B103" s="22">
        <v>8850</v>
      </c>
      <c r="C103" s="21">
        <v>58.41</v>
      </c>
      <c r="D103" s="21">
        <v>148.06</v>
      </c>
      <c r="E103" s="21">
        <v>7299.64</v>
      </c>
      <c r="F103" s="21">
        <v>-471.41</v>
      </c>
      <c r="G103" s="21">
        <v>4208.3900000000003</v>
      </c>
    </row>
    <row r="104" spans="2:7" x14ac:dyDescent="0.25">
      <c r="B104" s="22">
        <v>8875</v>
      </c>
      <c r="C104" s="21">
        <v>60.37</v>
      </c>
      <c r="D104" s="21">
        <v>150.69999999999999</v>
      </c>
      <c r="E104" s="21">
        <v>7312.38</v>
      </c>
      <c r="F104" s="21">
        <v>-489.92</v>
      </c>
      <c r="G104" s="21">
        <v>4219.34</v>
      </c>
    </row>
    <row r="105" spans="2:7" x14ac:dyDescent="0.25">
      <c r="B105" s="22">
        <v>8900</v>
      </c>
      <c r="C105" s="21">
        <v>62.37</v>
      </c>
      <c r="D105" s="21">
        <v>153.24</v>
      </c>
      <c r="E105" s="21">
        <v>7324.36</v>
      </c>
      <c r="F105" s="21">
        <v>-509.29</v>
      </c>
      <c r="G105" s="21">
        <v>4229.6499999999996</v>
      </c>
    </row>
    <row r="106" spans="2:7" x14ac:dyDescent="0.25">
      <c r="B106" s="22">
        <v>8925</v>
      </c>
      <c r="C106" s="21">
        <v>64.42</v>
      </c>
      <c r="D106" s="21">
        <v>155.69</v>
      </c>
      <c r="E106" s="21">
        <v>7335.55</v>
      </c>
      <c r="F106" s="21">
        <v>-529.46</v>
      </c>
      <c r="G106" s="21">
        <v>4239.28</v>
      </c>
    </row>
    <row r="107" spans="2:7" x14ac:dyDescent="0.25">
      <c r="B107" s="22">
        <v>8950</v>
      </c>
      <c r="C107" s="21">
        <v>66.510000000000005</v>
      </c>
      <c r="D107" s="21">
        <v>158.06</v>
      </c>
      <c r="E107" s="21">
        <v>7345.93</v>
      </c>
      <c r="F107" s="21">
        <v>-550.37</v>
      </c>
      <c r="G107" s="21">
        <v>4248.21</v>
      </c>
    </row>
    <row r="108" spans="2:7" x14ac:dyDescent="0.25">
      <c r="B108" s="22">
        <v>8975</v>
      </c>
      <c r="C108" s="21">
        <v>68.64</v>
      </c>
      <c r="D108" s="21">
        <v>160.35</v>
      </c>
      <c r="E108" s="21">
        <v>7355.47</v>
      </c>
      <c r="F108" s="21">
        <v>-571.98</v>
      </c>
      <c r="G108" s="21">
        <v>4256.41</v>
      </c>
    </row>
    <row r="109" spans="2:7" x14ac:dyDescent="0.25">
      <c r="B109" s="22">
        <v>9000</v>
      </c>
      <c r="C109" s="21">
        <v>70.790000000000006</v>
      </c>
      <c r="D109" s="21">
        <v>162.57</v>
      </c>
      <c r="E109" s="21">
        <v>7364.14</v>
      </c>
      <c r="F109" s="21">
        <v>-594.21</v>
      </c>
      <c r="G109" s="21">
        <v>4263.8599999999997</v>
      </c>
    </row>
    <row r="110" spans="2:7" x14ac:dyDescent="0.25">
      <c r="B110" s="22">
        <v>9025</v>
      </c>
      <c r="C110" s="21">
        <v>72.98</v>
      </c>
      <c r="D110" s="21">
        <v>164.74</v>
      </c>
      <c r="E110" s="21">
        <v>7371.91</v>
      </c>
      <c r="F110" s="21">
        <v>-617.01</v>
      </c>
      <c r="G110" s="21">
        <v>4270.54</v>
      </c>
    </row>
    <row r="111" spans="2:7" x14ac:dyDescent="0.25">
      <c r="B111" s="22">
        <v>9050</v>
      </c>
      <c r="C111" s="21">
        <v>75.180000000000007</v>
      </c>
      <c r="D111" s="21">
        <v>166.85</v>
      </c>
      <c r="E111" s="21">
        <v>7378.77</v>
      </c>
      <c r="F111" s="21">
        <v>-640.30999999999995</v>
      </c>
      <c r="G111" s="21">
        <v>4276.4399999999996</v>
      </c>
    </row>
    <row r="112" spans="2:7" x14ac:dyDescent="0.25">
      <c r="B112" s="22">
        <v>9075</v>
      </c>
      <c r="C112" s="21">
        <v>77.400000000000006</v>
      </c>
      <c r="D112" s="21">
        <v>168.93</v>
      </c>
      <c r="E112" s="21">
        <v>7384.69</v>
      </c>
      <c r="F112" s="21">
        <v>-664.05</v>
      </c>
      <c r="G112" s="21">
        <v>4281.53</v>
      </c>
    </row>
    <row r="113" spans="2:7" x14ac:dyDescent="0.25">
      <c r="B113" s="22">
        <v>9100</v>
      </c>
      <c r="C113" s="21">
        <v>79.64</v>
      </c>
      <c r="D113" s="21">
        <v>170.97</v>
      </c>
      <c r="E113" s="21">
        <v>7389.67</v>
      </c>
      <c r="F113" s="21">
        <v>-688.18</v>
      </c>
      <c r="G113" s="21">
        <v>4285.8100000000004</v>
      </c>
    </row>
    <row r="114" spans="2:7" x14ac:dyDescent="0.25">
      <c r="B114" s="22">
        <v>9125</v>
      </c>
      <c r="C114" s="21">
        <v>81.89</v>
      </c>
      <c r="D114" s="21">
        <v>172.98</v>
      </c>
      <c r="E114" s="21">
        <v>7393.68</v>
      </c>
      <c r="F114" s="21">
        <v>-712.61</v>
      </c>
      <c r="G114" s="21">
        <v>4289.25</v>
      </c>
    </row>
    <row r="115" spans="2:7" x14ac:dyDescent="0.25">
      <c r="B115" s="22">
        <v>9150</v>
      </c>
      <c r="C115" s="21">
        <v>84.15</v>
      </c>
      <c r="D115" s="21">
        <v>174.96</v>
      </c>
      <c r="E115" s="21">
        <v>7396.72</v>
      </c>
      <c r="F115" s="21">
        <v>-737.28</v>
      </c>
      <c r="G115" s="21">
        <v>4291.8599999999997</v>
      </c>
    </row>
    <row r="116" spans="2:7" x14ac:dyDescent="0.25">
      <c r="B116" s="22">
        <v>9175</v>
      </c>
      <c r="C116" s="21">
        <v>86.42</v>
      </c>
      <c r="D116" s="21">
        <v>176.93</v>
      </c>
      <c r="E116" s="21">
        <v>7398.77</v>
      </c>
      <c r="F116" s="21">
        <v>-762.13</v>
      </c>
      <c r="G116" s="21">
        <v>4293.62</v>
      </c>
    </row>
    <row r="117" spans="2:7" x14ac:dyDescent="0.25">
      <c r="B117" s="22">
        <v>9200</v>
      </c>
      <c r="C117" s="21">
        <v>88.69</v>
      </c>
      <c r="D117" s="21">
        <v>178.89</v>
      </c>
      <c r="E117" s="21">
        <v>7399.84</v>
      </c>
      <c r="F117" s="21">
        <v>-787.09</v>
      </c>
      <c r="G117" s="21">
        <v>4294.5200000000004</v>
      </c>
    </row>
    <row r="118" spans="2:7" x14ac:dyDescent="0.25">
      <c r="B118" s="22">
        <v>9214.3700000000008</v>
      </c>
      <c r="C118" s="21">
        <v>90</v>
      </c>
      <c r="D118" s="21">
        <v>180.02</v>
      </c>
      <c r="E118" s="21">
        <v>7400</v>
      </c>
      <c r="F118" s="21">
        <v>-801.46</v>
      </c>
      <c r="G118" s="21">
        <v>4294.66</v>
      </c>
    </row>
    <row r="119" spans="2:7" x14ac:dyDescent="0.25">
      <c r="B119" s="22">
        <v>9300</v>
      </c>
      <c r="C119" s="21">
        <v>90</v>
      </c>
      <c r="D119" s="21">
        <v>180.02</v>
      </c>
      <c r="E119" s="21">
        <v>7400</v>
      </c>
      <c r="F119" s="21">
        <v>-887.09</v>
      </c>
      <c r="G119" s="21">
        <v>4294.63</v>
      </c>
    </row>
    <row r="120" spans="2:7" x14ac:dyDescent="0.25">
      <c r="B120" s="22">
        <v>9400</v>
      </c>
      <c r="C120" s="21">
        <v>90</v>
      </c>
      <c r="D120" s="21">
        <v>180.02</v>
      </c>
      <c r="E120" s="21">
        <v>7400</v>
      </c>
      <c r="F120" s="21">
        <v>-987.09</v>
      </c>
      <c r="G120" s="21">
        <v>4294.6000000000004</v>
      </c>
    </row>
    <row r="121" spans="2:7" x14ac:dyDescent="0.25">
      <c r="B121" s="22">
        <v>9500</v>
      </c>
      <c r="C121" s="21">
        <v>90</v>
      </c>
      <c r="D121" s="21">
        <v>180.02</v>
      </c>
      <c r="E121" s="21">
        <v>7400</v>
      </c>
      <c r="F121" s="21">
        <v>-1087.0899999999999</v>
      </c>
      <c r="G121" s="21">
        <v>4294.5600000000004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7400</v>
      </c>
      <c r="F122" s="21">
        <v>-1187.0899999999999</v>
      </c>
      <c r="G122" s="21">
        <v>4294.53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7400</v>
      </c>
      <c r="F123" s="21">
        <v>-1287.0899999999999</v>
      </c>
      <c r="G123" s="21">
        <v>4294.49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7400</v>
      </c>
      <c r="F124" s="21">
        <v>-1387.09</v>
      </c>
      <c r="G124" s="21">
        <v>4294.46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7400</v>
      </c>
      <c r="F125" s="21">
        <v>-1487.09</v>
      </c>
      <c r="G125" s="21">
        <v>4294.42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7400</v>
      </c>
      <c r="F126" s="21">
        <v>-1587.09</v>
      </c>
      <c r="G126" s="21">
        <v>4294.3900000000003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7400</v>
      </c>
      <c r="F127" s="21">
        <v>-1687.09</v>
      </c>
      <c r="G127" s="21">
        <v>4294.3500000000004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7400</v>
      </c>
      <c r="F128" s="21">
        <v>-1787.09</v>
      </c>
      <c r="G128" s="21">
        <v>4294.32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7400</v>
      </c>
      <c r="F129" s="21">
        <v>-1887.09</v>
      </c>
      <c r="G129" s="21">
        <v>4294.28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7400</v>
      </c>
      <c r="F130" s="21">
        <v>-1987.09</v>
      </c>
      <c r="G130" s="21">
        <v>4294.25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7400</v>
      </c>
      <c r="F131" s="21">
        <v>-2087.09</v>
      </c>
      <c r="G131" s="21">
        <v>4294.21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7400</v>
      </c>
      <c r="F132" s="21">
        <v>-2187.09</v>
      </c>
      <c r="G132" s="21">
        <v>4294.18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7400</v>
      </c>
      <c r="F133" s="21">
        <v>-2287.09</v>
      </c>
      <c r="G133" s="21">
        <v>4294.1400000000003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7400</v>
      </c>
      <c r="F134" s="21">
        <v>-2387.09</v>
      </c>
      <c r="G134" s="21">
        <v>4294.1099999999997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7400</v>
      </c>
      <c r="F135" s="21">
        <v>-2487.09</v>
      </c>
      <c r="G135" s="21">
        <v>4294.07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7400</v>
      </c>
      <c r="F136" s="21">
        <v>-2587.09</v>
      </c>
      <c r="G136" s="21">
        <v>4294.04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7400</v>
      </c>
      <c r="F137" s="21">
        <v>-2687.09</v>
      </c>
      <c r="G137" s="21">
        <v>4294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7400</v>
      </c>
      <c r="F138" s="21">
        <v>-2787.09</v>
      </c>
      <c r="G138" s="21">
        <v>4293.97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7400</v>
      </c>
      <c r="F139" s="21">
        <v>-2887.09</v>
      </c>
      <c r="G139" s="21">
        <v>4293.93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7400</v>
      </c>
      <c r="F140" s="21">
        <v>-2987.09</v>
      </c>
      <c r="G140" s="21">
        <v>4293.8999999999996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7400</v>
      </c>
      <c r="F141" s="21">
        <v>-3087.09</v>
      </c>
      <c r="G141" s="21">
        <v>4293.8599999999997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7400</v>
      </c>
      <c r="F142" s="21">
        <v>-3187.09</v>
      </c>
      <c r="G142" s="21">
        <v>4293.83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7400</v>
      </c>
      <c r="F143" s="21">
        <v>-3287.09</v>
      </c>
      <c r="G143" s="21">
        <v>4293.8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7400</v>
      </c>
      <c r="F144" s="21">
        <v>-3387.09</v>
      </c>
      <c r="G144" s="21">
        <v>4293.76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7400</v>
      </c>
      <c r="F145" s="21">
        <v>-3487.09</v>
      </c>
      <c r="G145" s="21">
        <v>4293.7299999999996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7400</v>
      </c>
      <c r="F146" s="21">
        <v>-3587.09</v>
      </c>
      <c r="G146" s="21">
        <v>4293.6899999999996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7400</v>
      </c>
      <c r="F147" s="21">
        <v>-3687.09</v>
      </c>
      <c r="G147" s="21">
        <v>4293.66</v>
      </c>
    </row>
    <row r="148" spans="2:7" x14ac:dyDescent="0.25">
      <c r="B148" s="22">
        <v>12200</v>
      </c>
      <c r="C148" s="21">
        <v>90</v>
      </c>
      <c r="D148" s="21">
        <v>180.02</v>
      </c>
      <c r="E148" s="21">
        <v>7400</v>
      </c>
      <c r="F148" s="21">
        <v>-3787.09</v>
      </c>
      <c r="G148" s="21">
        <v>4293.62</v>
      </c>
    </row>
    <row r="149" spans="2:7" x14ac:dyDescent="0.25">
      <c r="B149" s="22">
        <v>12300</v>
      </c>
      <c r="C149" s="21">
        <v>90</v>
      </c>
      <c r="D149" s="21">
        <v>180.02</v>
      </c>
      <c r="E149" s="21">
        <v>7400</v>
      </c>
      <c r="F149" s="21">
        <v>-3887.09</v>
      </c>
      <c r="G149" s="21">
        <v>4293.59</v>
      </c>
    </row>
    <row r="150" spans="2:7" x14ac:dyDescent="0.25">
      <c r="B150" s="22">
        <v>12400</v>
      </c>
      <c r="C150" s="21">
        <v>90</v>
      </c>
      <c r="D150" s="21">
        <v>180.02</v>
      </c>
      <c r="E150" s="21">
        <v>7400</v>
      </c>
      <c r="F150" s="21">
        <v>-3987.09</v>
      </c>
      <c r="G150" s="21">
        <v>4293.55</v>
      </c>
    </row>
    <row r="151" spans="2:7" x14ac:dyDescent="0.25">
      <c r="B151" s="22">
        <v>12500</v>
      </c>
      <c r="C151" s="21">
        <v>90</v>
      </c>
      <c r="D151" s="21">
        <v>180.02</v>
      </c>
      <c r="E151" s="21">
        <v>7400</v>
      </c>
      <c r="F151" s="21">
        <v>-4087.09</v>
      </c>
      <c r="G151" s="21">
        <v>4293.5200000000004</v>
      </c>
    </row>
    <row r="152" spans="2:7" x14ac:dyDescent="0.25">
      <c r="B152" s="22">
        <v>12600</v>
      </c>
      <c r="C152" s="21">
        <v>90</v>
      </c>
      <c r="D152" s="21">
        <v>180.02</v>
      </c>
      <c r="E152" s="21">
        <v>7400</v>
      </c>
      <c r="F152" s="21">
        <v>-4187.09</v>
      </c>
      <c r="G152" s="21">
        <v>4293.4799999999996</v>
      </c>
    </row>
    <row r="153" spans="2:7" x14ac:dyDescent="0.25">
      <c r="B153" s="22">
        <v>12700</v>
      </c>
      <c r="C153" s="21">
        <v>90</v>
      </c>
      <c r="D153" s="21">
        <v>180.02</v>
      </c>
      <c r="E153" s="21">
        <v>7400</v>
      </c>
      <c r="F153" s="21">
        <v>-4287.09</v>
      </c>
      <c r="G153" s="21">
        <v>4293.45</v>
      </c>
    </row>
    <row r="154" spans="2:7" x14ac:dyDescent="0.25">
      <c r="B154" s="22">
        <v>12800</v>
      </c>
      <c r="C154" s="21">
        <v>90</v>
      </c>
      <c r="D154" s="21">
        <v>180.02</v>
      </c>
      <c r="E154" s="21">
        <v>7400</v>
      </c>
      <c r="F154" s="21">
        <v>-4387.09</v>
      </c>
      <c r="G154" s="21">
        <v>4293.41</v>
      </c>
    </row>
    <row r="155" spans="2:7" x14ac:dyDescent="0.25">
      <c r="B155" s="22">
        <v>12900</v>
      </c>
      <c r="C155" s="21">
        <v>90</v>
      </c>
      <c r="D155" s="21">
        <v>180.02</v>
      </c>
      <c r="E155" s="21">
        <v>7400</v>
      </c>
      <c r="F155" s="21">
        <v>-4487.09</v>
      </c>
      <c r="G155" s="21">
        <v>4293.38</v>
      </c>
    </row>
    <row r="156" spans="2:7" x14ac:dyDescent="0.25">
      <c r="B156" s="22">
        <v>13000</v>
      </c>
      <c r="C156" s="21">
        <v>90</v>
      </c>
      <c r="D156" s="21">
        <v>180.02</v>
      </c>
      <c r="E156" s="21">
        <v>7400</v>
      </c>
      <c r="F156" s="21">
        <v>-4587.09</v>
      </c>
      <c r="G156" s="21">
        <v>4293.34</v>
      </c>
    </row>
    <row r="157" spans="2:7" x14ac:dyDescent="0.25">
      <c r="B157" s="22">
        <v>13100</v>
      </c>
      <c r="C157" s="21">
        <v>90</v>
      </c>
      <c r="D157" s="21">
        <v>180.02</v>
      </c>
      <c r="E157" s="21">
        <v>7400</v>
      </c>
      <c r="F157" s="21">
        <v>-4687.09</v>
      </c>
      <c r="G157" s="21">
        <v>4293.3100000000004</v>
      </c>
    </row>
    <row r="158" spans="2:7" x14ac:dyDescent="0.25">
      <c r="B158" s="22">
        <v>13200</v>
      </c>
      <c r="C158" s="21">
        <v>90</v>
      </c>
      <c r="D158" s="21">
        <v>180.02</v>
      </c>
      <c r="E158" s="21">
        <v>7400</v>
      </c>
      <c r="F158" s="21">
        <v>-4787.09</v>
      </c>
      <c r="G158" s="21">
        <v>4293.2700000000004</v>
      </c>
    </row>
    <row r="159" spans="2:7" x14ac:dyDescent="0.25">
      <c r="B159" s="22">
        <v>13300</v>
      </c>
      <c r="C159" s="21">
        <v>90</v>
      </c>
      <c r="D159" s="21">
        <v>180.02</v>
      </c>
      <c r="E159" s="21">
        <v>7400</v>
      </c>
      <c r="F159" s="21">
        <v>-4887.09</v>
      </c>
      <c r="G159" s="21">
        <v>4293.24</v>
      </c>
    </row>
    <row r="160" spans="2:7" x14ac:dyDescent="0.25">
      <c r="B160" s="22">
        <v>13400</v>
      </c>
      <c r="C160" s="21">
        <v>90</v>
      </c>
      <c r="D160" s="21">
        <v>180.02</v>
      </c>
      <c r="E160" s="21">
        <v>7400</v>
      </c>
      <c r="F160" s="21">
        <v>-4987.09</v>
      </c>
      <c r="G160" s="21">
        <v>4293.2</v>
      </c>
    </row>
    <row r="161" spans="2:7" x14ac:dyDescent="0.25">
      <c r="B161" s="22">
        <v>13500</v>
      </c>
      <c r="C161" s="21">
        <v>90</v>
      </c>
      <c r="D161" s="21">
        <v>180.02</v>
      </c>
      <c r="E161" s="21">
        <v>7400</v>
      </c>
      <c r="F161" s="21">
        <v>-5087.09</v>
      </c>
      <c r="G161" s="21">
        <v>4293.17</v>
      </c>
    </row>
    <row r="162" spans="2:7" x14ac:dyDescent="0.25">
      <c r="B162" s="22">
        <v>13583.81</v>
      </c>
      <c r="C162" s="21">
        <v>90</v>
      </c>
      <c r="D162" s="21">
        <v>180.02</v>
      </c>
      <c r="E162" s="21">
        <v>7400</v>
      </c>
      <c r="F162" s="21">
        <v>-5170.8999999999996</v>
      </c>
      <c r="G162" s="21">
        <v>4293.1400000000003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2017-05-23T22:28:27Z</dcterms:modified>
</cp:coreProperties>
</file>