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<sst xmlns="http://schemas.openxmlformats.org/spreadsheetml/2006/main" count="41" uniqueCount="37">
  <si>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</si>
  <si>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</si>
  <si>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</si>
  <si>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</si>
  <si>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</si>
  <si>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</si>
  <si>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</si>
  <si>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</si>
  <si>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</si>
  <si>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</si>
  <si>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</si>
  <si>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</si>
  <si>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</si>
  <si>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</si>
  <si>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</si>
  <si>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</si>
  <si>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</si>
  <si>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</si>
  <si>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</si>
  <si>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</si>
  <si>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</si>
  <si>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</si>
  <si>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</si>
  <si>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</si>
  <si>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</si>
  <si>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</si>
  <si>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</si>
  <si>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</si>
  <si>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</si>
  <si>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</si>
  <si>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</si>
  <si>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</si>
  <si>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</si>
  <si>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</si>
  <si>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</si>
  <si>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10-8-2L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</si>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</sst>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282.89</v>
      </c>
      <c r="E53" s="1">
        <v>5049.9399999999996</v>
      </c>
      <c r="F53" s="1">
        <v>0.49</v>
      </c>
      <c r="G53" s="1">
        <v>-2.13</v>
      </c>
    </row>
    <row r="54" spans="2:7" x14ac:dyDescent="0.25">
      <c r="B54" s="4">
        <v>5100</v>
      </c>
      <c r="C54" s="1">
        <v>10</v>
      </c>
      <c r="D54" s="1">
        <v>282.89</v>
      </c>
      <c r="E54" s="1">
        <v>5099.49</v>
      </c>
      <c r="F54" s="1">
        <v>1.94</v>
      </c>
      <c r="G54" s="1">
        <v>-8.49</v>
      </c>
    </row>
    <row r="55" spans="2:7" x14ac:dyDescent="0.25">
      <c r="B55" s="4">
        <v>5150</v>
      </c>
      <c r="C55" s="1">
        <v>15</v>
      </c>
      <c r="D55" s="1">
        <v>282.89</v>
      </c>
      <c r="E55" s="1">
        <v>5148.29</v>
      </c>
      <c r="F55" s="1">
        <v>4.3499999999999996</v>
      </c>
      <c r="G55" s="1">
        <v>-19.03</v>
      </c>
    </row>
    <row r="56" spans="2:7" x14ac:dyDescent="0.25">
      <c r="B56" s="4">
        <v>5200</v>
      </c>
      <c r="C56" s="1">
        <v>20</v>
      </c>
      <c r="D56" s="1">
        <v>282.89</v>
      </c>
      <c r="E56" s="1">
        <v>5195.96</v>
      </c>
      <c r="F56" s="1">
        <v>7.71</v>
      </c>
      <c r="G56" s="1">
        <v>-33.68</v>
      </c>
    </row>
    <row r="57" spans="2:7" x14ac:dyDescent="0.25">
      <c r="B57" s="4">
        <v>5250</v>
      </c>
      <c r="C57" s="1">
        <v>25</v>
      </c>
      <c r="D57" s="1">
        <v>282.89</v>
      </c>
      <c r="E57" s="1">
        <v>5242.1400000000003</v>
      </c>
      <c r="F57" s="1">
        <v>11.97</v>
      </c>
      <c r="G57" s="1">
        <v>-52.33</v>
      </c>
    </row>
    <row r="58" spans="2:7" x14ac:dyDescent="0.25">
      <c r="B58" s="4">
        <v>5300</v>
      </c>
      <c r="C58" s="1">
        <v>30</v>
      </c>
      <c r="D58" s="1">
        <v>282.89</v>
      </c>
      <c r="E58" s="1">
        <v>5286.48</v>
      </c>
      <c r="F58" s="1">
        <v>17.12</v>
      </c>
      <c r="G58" s="1">
        <v>-74.83</v>
      </c>
    </row>
    <row r="59" spans="2:7" x14ac:dyDescent="0.25">
      <c r="B59" s="4">
        <v>5350</v>
      </c>
      <c r="C59" s="1">
        <v>35</v>
      </c>
      <c r="D59" s="1">
        <v>282.89</v>
      </c>
      <c r="E59" s="1">
        <v>5328.64</v>
      </c>
      <c r="F59" s="1">
        <v>23.11</v>
      </c>
      <c r="G59" s="1">
        <v>-101.01</v>
      </c>
    </row>
    <row r="60" spans="2:7" x14ac:dyDescent="0.25">
      <c r="B60" s="4">
        <v>5400</v>
      </c>
      <c r="C60" s="1">
        <v>40</v>
      </c>
      <c r="D60" s="1">
        <v>282.89</v>
      </c>
      <c r="E60" s="1">
        <v>5368.29</v>
      </c>
      <c r="F60" s="1">
        <v>29.89</v>
      </c>
      <c r="G60" s="1">
        <v>-130.66999999999999</v>
      </c>
    </row>
    <row r="61" spans="2:7" x14ac:dyDescent="0.25">
      <c r="B61" s="4">
        <v>5450</v>
      </c>
      <c r="C61" s="1">
        <v>45</v>
      </c>
      <c r="D61" s="1">
        <v>282.89</v>
      </c>
      <c r="E61" s="1">
        <v>5405.14</v>
      </c>
      <c r="F61" s="1">
        <v>37.43</v>
      </c>
      <c r="G61" s="1">
        <v>-163.59</v>
      </c>
    </row>
    <row r="62" spans="2:7" x14ac:dyDescent="0.25">
      <c r="B62" s="4">
        <v>5459.66</v>
      </c>
      <c r="C62" s="1">
        <v>45.97</v>
      </c>
      <c r="D62" s="1">
        <v>282.89</v>
      </c>
      <c r="E62" s="1">
        <v>5411.92</v>
      </c>
      <c r="F62" s="1">
        <v>38.96</v>
      </c>
      <c r="G62" s="1">
        <v>-170.3</v>
      </c>
    </row>
    <row r="63" spans="2:7" x14ac:dyDescent="0.25">
      <c r="B63" s="4">
        <v>5500</v>
      </c>
      <c r="C63" s="1">
        <v>45.97</v>
      </c>
      <c r="D63" s="1">
        <v>282.89</v>
      </c>
      <c r="E63" s="1">
        <v>5439.96</v>
      </c>
      <c r="F63" s="1">
        <v>45.43</v>
      </c>
      <c r="G63" s="1">
        <v>-198.57</v>
      </c>
    </row>
    <row r="64" spans="2:7" x14ac:dyDescent="0.25">
      <c r="B64" s="4">
        <v>5600</v>
      </c>
      <c r="C64" s="1">
        <v>45.97</v>
      </c>
      <c r="D64" s="1">
        <v>282.89</v>
      </c>
      <c r="E64" s="1">
        <v>5509.46</v>
      </c>
      <c r="F64" s="1">
        <v>61.46</v>
      </c>
      <c r="G64" s="1">
        <v>-268.66000000000003</v>
      </c>
    </row>
    <row r="65" spans="2:7" x14ac:dyDescent="0.25">
      <c r="B65" s="4">
        <v>5700</v>
      </c>
      <c r="C65" s="1">
        <v>45.97</v>
      </c>
      <c r="D65" s="1">
        <v>282.89</v>
      </c>
      <c r="E65" s="1">
        <v>5578.97</v>
      </c>
      <c r="F65" s="1">
        <v>77.5</v>
      </c>
      <c r="G65" s="1">
        <v>-338.74</v>
      </c>
    </row>
    <row r="66" spans="2:7" x14ac:dyDescent="0.25">
      <c r="B66" s="4">
        <v>5800</v>
      </c>
      <c r="C66" s="1">
        <v>45.97</v>
      </c>
      <c r="D66" s="1">
        <v>282.89</v>
      </c>
      <c r="E66" s="1">
        <v>5648.48</v>
      </c>
      <c r="F66" s="1">
        <v>93.53</v>
      </c>
      <c r="G66" s="1">
        <v>-408.82</v>
      </c>
    </row>
    <row r="67" spans="2:7" x14ac:dyDescent="0.25">
      <c r="B67" s="4">
        <v>5900</v>
      </c>
      <c r="C67" s="1">
        <v>45.97</v>
      </c>
      <c r="D67" s="1">
        <v>282.89</v>
      </c>
      <c r="E67" s="1">
        <v>5717.99</v>
      </c>
      <c r="F67" s="1">
        <v>109.56</v>
      </c>
      <c r="G67" s="1">
        <v>-478.9</v>
      </c>
    </row>
    <row r="68" spans="2:7" x14ac:dyDescent="0.25">
      <c r="B68" s="4">
        <v>6000</v>
      </c>
      <c r="C68" s="1">
        <v>45.97</v>
      </c>
      <c r="D68" s="1">
        <v>282.89</v>
      </c>
      <c r="E68" s="1">
        <v>5787.5</v>
      </c>
      <c r="F68" s="1">
        <v>125.6</v>
      </c>
      <c r="G68" s="1">
        <v>-548.98</v>
      </c>
    </row>
    <row r="69" spans="2:7" x14ac:dyDescent="0.25">
      <c r="B69" s="4">
        <v>6100</v>
      </c>
      <c r="C69" s="1">
        <v>45.97</v>
      </c>
      <c r="D69" s="1">
        <v>282.89</v>
      </c>
      <c r="E69" s="1">
        <v>5857.01</v>
      </c>
      <c r="F69" s="1">
        <v>141.63</v>
      </c>
      <c r="G69" s="1">
        <v>-619.07000000000005</v>
      </c>
    </row>
    <row r="70" spans="2:7" x14ac:dyDescent="0.25">
      <c r="B70" s="4">
        <v>6194.96</v>
      </c>
      <c r="C70" s="1">
        <v>45.97</v>
      </c>
      <c r="D70" s="1">
        <v>282.89</v>
      </c>
      <c r="E70" s="1">
        <v>5923.01</v>
      </c>
      <c r="F70" s="1">
        <v>156.85</v>
      </c>
      <c r="G70" s="1">
        <v>-685.62</v>
      </c>
    </row>
    <row r="71" spans="2:7" x14ac:dyDescent="0.25">
      <c r="B71" s="4">
        <v>6200</v>
      </c>
      <c r="C71" s="1">
        <v>45.88</v>
      </c>
      <c r="D71" s="1">
        <v>282.19</v>
      </c>
      <c r="E71" s="1">
        <v>5926.52</v>
      </c>
      <c r="F71" s="1">
        <v>157.63999999999999</v>
      </c>
      <c r="G71" s="1">
        <v>-689.15</v>
      </c>
    </row>
    <row r="72" spans="2:7" x14ac:dyDescent="0.25">
      <c r="B72" s="4">
        <v>6250</v>
      </c>
      <c r="C72" s="1">
        <v>45.31</v>
      </c>
      <c r="D72" s="1">
        <v>275.24</v>
      </c>
      <c r="E72" s="1">
        <v>5961.52</v>
      </c>
      <c r="F72" s="1">
        <v>163.06</v>
      </c>
      <c r="G72" s="1">
        <v>-724.42</v>
      </c>
    </row>
    <row r="73" spans="2:7" x14ac:dyDescent="0.25">
      <c r="B73" s="4">
        <v>6300</v>
      </c>
      <c r="C73" s="1">
        <v>45.17</v>
      </c>
      <c r="D73" s="1">
        <v>268.2</v>
      </c>
      <c r="E73" s="1">
        <v>5996.75</v>
      </c>
      <c r="F73" s="1">
        <v>164.12</v>
      </c>
      <c r="G73" s="1">
        <v>-759.86</v>
      </c>
    </row>
    <row r="74" spans="2:7" x14ac:dyDescent="0.25">
      <c r="B74" s="4">
        <v>6350</v>
      </c>
      <c r="C74" s="1">
        <v>45.45</v>
      </c>
      <c r="D74" s="1">
        <v>261.18</v>
      </c>
      <c r="E74" s="1">
        <v>6031.94</v>
      </c>
      <c r="F74" s="1">
        <v>160.83000000000001</v>
      </c>
      <c r="G74" s="1">
        <v>-795.21</v>
      </c>
    </row>
    <row r="75" spans="2:7" x14ac:dyDescent="0.25">
      <c r="B75" s="4">
        <v>6400</v>
      </c>
      <c r="C75" s="1">
        <v>46.16</v>
      </c>
      <c r="D75" s="1">
        <v>254.27</v>
      </c>
      <c r="E75" s="1">
        <v>6066.82</v>
      </c>
      <c r="F75" s="1">
        <v>153.21</v>
      </c>
      <c r="G75" s="1">
        <v>-830.19</v>
      </c>
    </row>
    <row r="76" spans="2:7" x14ac:dyDescent="0.25">
      <c r="B76" s="4">
        <v>6450</v>
      </c>
      <c r="C76" s="1">
        <v>47.28</v>
      </c>
      <c r="D76" s="1">
        <v>247.57</v>
      </c>
      <c r="E76" s="1">
        <v>6101.11</v>
      </c>
      <c r="F76" s="1">
        <v>141.30000000000001</v>
      </c>
      <c r="G76" s="1">
        <v>-864.55</v>
      </c>
    </row>
    <row r="77" spans="2:7" x14ac:dyDescent="0.25">
      <c r="B77" s="4">
        <v>6500</v>
      </c>
      <c r="C77" s="1">
        <v>48.77</v>
      </c>
      <c r="D77" s="1">
        <v>241.15</v>
      </c>
      <c r="E77" s="1">
        <v>6134.57</v>
      </c>
      <c r="F77" s="1">
        <v>125.21</v>
      </c>
      <c r="G77" s="1">
        <v>-898.01</v>
      </c>
    </row>
    <row r="78" spans="2:7" x14ac:dyDescent="0.25">
      <c r="B78" s="4">
        <v>6550</v>
      </c>
      <c r="C78" s="1">
        <v>50.6</v>
      </c>
      <c r="D78" s="1">
        <v>235.05</v>
      </c>
      <c r="E78" s="1">
        <v>6166.94</v>
      </c>
      <c r="F78" s="1">
        <v>105.06</v>
      </c>
      <c r="G78" s="1">
        <v>-930.34</v>
      </c>
    </row>
    <row r="79" spans="2:7" x14ac:dyDescent="0.25">
      <c r="B79" s="4">
        <v>6600</v>
      </c>
      <c r="C79" s="1">
        <v>52.73</v>
      </c>
      <c r="D79" s="1">
        <v>229.28</v>
      </c>
      <c r="E79" s="1">
        <v>6197.97</v>
      </c>
      <c r="F79" s="1">
        <v>81</v>
      </c>
      <c r="G79" s="1">
        <v>-961.27</v>
      </c>
    </row>
    <row r="80" spans="2:7" x14ac:dyDescent="0.25">
      <c r="B80" s="4">
        <v>6650</v>
      </c>
      <c r="C80" s="1">
        <v>55.13</v>
      </c>
      <c r="D80" s="1">
        <v>223.85</v>
      </c>
      <c r="E80" s="1">
        <v>6227.42</v>
      </c>
      <c r="F80" s="1">
        <v>53.21</v>
      </c>
      <c r="G80" s="1">
        <v>-990.57</v>
      </c>
    </row>
    <row r="81" spans="2:7" x14ac:dyDescent="0.25">
      <c r="B81" s="4">
        <v>6700</v>
      </c>
      <c r="C81" s="1">
        <v>57.75</v>
      </c>
      <c r="D81" s="1">
        <v>218.74</v>
      </c>
      <c r="E81" s="1">
        <v>6255.07</v>
      </c>
      <c r="F81" s="1">
        <v>21.91</v>
      </c>
      <c r="G81" s="1">
        <v>-1018.03</v>
      </c>
    </row>
    <row r="82" spans="2:7" x14ac:dyDescent="0.25">
      <c r="B82" s="4">
        <v>6750</v>
      </c>
      <c r="C82" s="1">
        <v>60.56</v>
      </c>
      <c r="D82" s="1">
        <v>213.92</v>
      </c>
      <c r="E82" s="1">
        <v>6280.72</v>
      </c>
      <c r="F82" s="1">
        <v>-12.67</v>
      </c>
      <c r="G82" s="1">
        <v>-1043.42</v>
      </c>
    </row>
    <row r="83" spans="2:7" x14ac:dyDescent="0.25">
      <c r="B83" s="4">
        <v>6800</v>
      </c>
      <c r="C83" s="1">
        <v>63.54</v>
      </c>
      <c r="D83" s="1">
        <v>209.38</v>
      </c>
      <c r="E83" s="1">
        <v>6304.16</v>
      </c>
      <c r="F83" s="1">
        <v>-50.27</v>
      </c>
      <c r="G83" s="1">
        <v>-1066.57</v>
      </c>
    </row>
    <row r="84" spans="2:7" x14ac:dyDescent="0.25">
      <c r="B84" s="4">
        <v>6850</v>
      </c>
      <c r="C84" s="1">
        <v>66.66</v>
      </c>
      <c r="D84" s="1">
        <v>205.07</v>
      </c>
      <c r="E84" s="1">
        <v>6325.21</v>
      </c>
      <c r="F84" s="1">
        <v>-90.59</v>
      </c>
      <c r="G84" s="1">
        <v>-1087.29</v>
      </c>
    </row>
    <row r="85" spans="2:7" x14ac:dyDescent="0.25">
      <c r="B85" s="4">
        <v>6900</v>
      </c>
      <c r="C85" s="1">
        <v>69.89</v>
      </c>
      <c r="D85" s="1">
        <v>200.96</v>
      </c>
      <c r="E85" s="1">
        <v>6343.72</v>
      </c>
      <c r="F85" s="1">
        <v>-133.33000000000001</v>
      </c>
      <c r="G85" s="1">
        <v>-1105.42</v>
      </c>
    </row>
    <row r="86" spans="2:7" x14ac:dyDescent="0.25">
      <c r="B86" s="4">
        <v>6950</v>
      </c>
      <c r="C86" s="1">
        <v>73.209999999999994</v>
      </c>
      <c r="D86" s="1">
        <v>197.01</v>
      </c>
      <c r="E86" s="1">
        <v>6359.55</v>
      </c>
      <c r="F86" s="1">
        <v>-178.17</v>
      </c>
      <c r="G86" s="1">
        <v>-1120.83</v>
      </c>
    </row>
    <row r="87" spans="2:7" x14ac:dyDescent="0.25">
      <c r="B87" s="4">
        <v>7000</v>
      </c>
      <c r="C87" s="1">
        <v>76.599999999999994</v>
      </c>
      <c r="D87" s="1">
        <v>193.21</v>
      </c>
      <c r="E87" s="1">
        <v>6372.57</v>
      </c>
      <c r="F87" s="1">
        <v>-224.76</v>
      </c>
      <c r="G87" s="1">
        <v>-1133.4000000000001</v>
      </c>
    </row>
    <row r="88" spans="2:7" x14ac:dyDescent="0.25">
      <c r="B88" s="4">
        <v>7050</v>
      </c>
      <c r="C88" s="1">
        <v>80.05</v>
      </c>
      <c r="D88" s="1">
        <v>189.51</v>
      </c>
      <c r="E88" s="1">
        <v>6382.69</v>
      </c>
      <c r="F88" s="1">
        <v>-272.76</v>
      </c>
      <c r="G88" s="1">
        <v>-1143.03</v>
      </c>
    </row>
    <row r="89" spans="2:7" x14ac:dyDescent="0.25">
      <c r="B89" s="4">
        <v>7100</v>
      </c>
      <c r="C89" s="1">
        <v>83.54</v>
      </c>
      <c r="D89" s="1">
        <v>185.89</v>
      </c>
      <c r="E89" s="1">
        <v>6389.83</v>
      </c>
      <c r="F89" s="1">
        <v>-321.77999999999997</v>
      </c>
      <c r="G89" s="1">
        <v>-1149.6500000000001</v>
      </c>
    </row>
    <row r="90" spans="2:7" x14ac:dyDescent="0.25">
      <c r="B90" s="4">
        <v>7150</v>
      </c>
      <c r="C90" s="1">
        <v>87.05</v>
      </c>
      <c r="D90" s="1">
        <v>182.32</v>
      </c>
      <c r="E90" s="1">
        <v>6393.93</v>
      </c>
      <c r="F90" s="1">
        <v>-371.47</v>
      </c>
      <c r="G90" s="1">
        <v>-1153.22</v>
      </c>
    </row>
    <row r="91" spans="2:7" x14ac:dyDescent="0.25">
      <c r="B91" s="4">
        <v>7193.69</v>
      </c>
      <c r="C91" s="1">
        <v>90.13</v>
      </c>
      <c r="D91" s="1">
        <v>179.22</v>
      </c>
      <c r="E91" s="1">
        <v>6395</v>
      </c>
      <c r="F91" s="1">
        <v>-415.13</v>
      </c>
      <c r="G91" s="1">
        <v>-1153.8</v>
      </c>
    </row>
    <row r="92" spans="2:7" x14ac:dyDescent="0.25">
      <c r="B92" s="4">
        <v>7200</v>
      </c>
      <c r="C92" s="1">
        <v>90.13</v>
      </c>
      <c r="D92" s="1">
        <v>179.22</v>
      </c>
      <c r="E92" s="1">
        <v>6394.99</v>
      </c>
      <c r="F92" s="1">
        <v>-421.44</v>
      </c>
      <c r="G92" s="1">
        <v>-1153.72</v>
      </c>
    </row>
    <row r="93" spans="2:7" x14ac:dyDescent="0.25">
      <c r="B93" s="4">
        <v>7300</v>
      </c>
      <c r="C93" s="1">
        <v>90.13</v>
      </c>
      <c r="D93" s="1">
        <v>179.22</v>
      </c>
      <c r="E93" s="1">
        <v>6394.76</v>
      </c>
      <c r="F93" s="1">
        <v>-521.42999999999995</v>
      </c>
      <c r="G93" s="1">
        <v>-1152.3599999999999</v>
      </c>
    </row>
    <row r="94" spans="2:7" x14ac:dyDescent="0.25">
      <c r="B94" s="4">
        <v>7400</v>
      </c>
      <c r="C94" s="1">
        <v>90.13</v>
      </c>
      <c r="D94" s="1">
        <v>179.22</v>
      </c>
      <c r="E94" s="1">
        <v>6394.53</v>
      </c>
      <c r="F94" s="1">
        <v>-621.41999999999996</v>
      </c>
      <c r="G94" s="1">
        <v>-1150.99</v>
      </c>
    </row>
    <row r="95" spans="2:7" x14ac:dyDescent="0.25">
      <c r="B95" s="4">
        <v>7500</v>
      </c>
      <c r="C95" s="1">
        <v>90.13</v>
      </c>
      <c r="D95" s="1">
        <v>179.22</v>
      </c>
      <c r="E95" s="1">
        <v>6394.3</v>
      </c>
      <c r="F95" s="1">
        <v>-721.41</v>
      </c>
      <c r="G95" s="1">
        <v>-1149.6300000000001</v>
      </c>
    </row>
    <row r="96" spans="2:7" x14ac:dyDescent="0.25">
      <c r="B96" s="4">
        <v>7600</v>
      </c>
      <c r="C96" s="1">
        <v>90.13</v>
      </c>
      <c r="D96" s="1">
        <v>179.22</v>
      </c>
      <c r="E96" s="1">
        <v>6394.07</v>
      </c>
      <c r="F96" s="1">
        <v>-821.4</v>
      </c>
      <c r="G96" s="1">
        <v>-1148.27</v>
      </c>
    </row>
    <row r="97" spans="2:7" x14ac:dyDescent="0.25">
      <c r="B97" s="4">
        <v>7700</v>
      </c>
      <c r="C97" s="1">
        <v>90.13</v>
      </c>
      <c r="D97" s="1">
        <v>179.22</v>
      </c>
      <c r="E97" s="1">
        <v>6393.84</v>
      </c>
      <c r="F97" s="1">
        <v>-921.39</v>
      </c>
      <c r="G97" s="1">
        <v>-1146.9100000000001</v>
      </c>
    </row>
    <row r="98" spans="2:7" x14ac:dyDescent="0.25">
      <c r="B98" s="4">
        <v>7800</v>
      </c>
      <c r="C98" s="1">
        <v>90.13</v>
      </c>
      <c r="D98" s="1">
        <v>179.22</v>
      </c>
      <c r="E98" s="1">
        <v>6393.61</v>
      </c>
      <c r="F98" s="1">
        <v>-1021.38</v>
      </c>
      <c r="G98" s="1">
        <v>-1145.55</v>
      </c>
    </row>
    <row r="99" spans="2:7" x14ac:dyDescent="0.25">
      <c r="B99" s="4">
        <v>7900</v>
      </c>
      <c r="C99" s="1">
        <v>90.13</v>
      </c>
      <c r="D99" s="1">
        <v>179.22</v>
      </c>
      <c r="E99" s="1">
        <v>6393.38</v>
      </c>
      <c r="F99" s="1">
        <v>-1121.3800000000001</v>
      </c>
      <c r="G99" s="1">
        <v>-1144.19</v>
      </c>
    </row>
    <row r="100" spans="2:7" x14ac:dyDescent="0.25">
      <c r="B100" s="4">
        <v>8000</v>
      </c>
      <c r="C100" s="1">
        <v>90.13</v>
      </c>
      <c r="D100" s="1">
        <v>179.22</v>
      </c>
      <c r="E100" s="1">
        <v>6393.15</v>
      </c>
      <c r="F100" s="1">
        <v>-1221.3699999999999</v>
      </c>
      <c r="G100" s="1">
        <v>-1142.83</v>
      </c>
    </row>
    <row r="101" spans="2:7" x14ac:dyDescent="0.25">
      <c r="B101" s="4">
        <v>8100</v>
      </c>
      <c r="C101" s="1">
        <v>90.13</v>
      </c>
      <c r="D101" s="1">
        <v>179.22</v>
      </c>
      <c r="E101" s="1">
        <v>6392.92</v>
      </c>
      <c r="F101" s="1">
        <v>-1321.36</v>
      </c>
      <c r="G101" s="1">
        <v>-1141.47</v>
      </c>
    </row>
    <row r="102" spans="2:7" x14ac:dyDescent="0.25">
      <c r="B102" s="4">
        <v>8200</v>
      </c>
      <c r="C102" s="1">
        <v>90.13</v>
      </c>
      <c r="D102" s="1">
        <v>179.22</v>
      </c>
      <c r="E102" s="1">
        <v>6392.69</v>
      </c>
      <c r="F102" s="1">
        <v>-1421.35</v>
      </c>
      <c r="G102" s="1">
        <v>-1140.1099999999999</v>
      </c>
    </row>
    <row r="103" spans="2:7" x14ac:dyDescent="0.25">
      <c r="B103" s="4">
        <v>8300</v>
      </c>
      <c r="C103" s="1">
        <v>90.13</v>
      </c>
      <c r="D103" s="1">
        <v>179.22</v>
      </c>
      <c r="E103" s="1">
        <v>6392.46</v>
      </c>
      <c r="F103" s="1">
        <v>-1521.34</v>
      </c>
      <c r="G103" s="1">
        <v>-1138.74</v>
      </c>
    </row>
    <row r="104" spans="2:7" x14ac:dyDescent="0.25">
      <c r="B104" s="4">
        <v>8400</v>
      </c>
      <c r="C104" s="1">
        <v>90.13</v>
      </c>
      <c r="D104" s="1">
        <v>179.22</v>
      </c>
      <c r="E104" s="1">
        <v>6392.23</v>
      </c>
      <c r="F104" s="1">
        <v>-1621.33</v>
      </c>
      <c r="G104" s="1">
        <v>-1137.3800000000001</v>
      </c>
    </row>
    <row r="105" spans="2:7" x14ac:dyDescent="0.25">
      <c r="B105" s="4">
        <v>8500</v>
      </c>
      <c r="C105" s="1">
        <v>90.13</v>
      </c>
      <c r="D105" s="1">
        <v>179.22</v>
      </c>
      <c r="E105" s="1">
        <v>6392</v>
      </c>
      <c r="F105" s="1">
        <v>-1721.32</v>
      </c>
      <c r="G105" s="1">
        <v>-1136.02</v>
      </c>
    </row>
    <row r="106" spans="2:7" x14ac:dyDescent="0.25">
      <c r="B106" s="4">
        <v>8600</v>
      </c>
      <c r="C106" s="1">
        <v>90.13</v>
      </c>
      <c r="D106" s="1">
        <v>179.22</v>
      </c>
      <c r="E106" s="1">
        <v>6391.77</v>
      </c>
      <c r="F106" s="1">
        <v>-1821.31</v>
      </c>
      <c r="G106" s="1">
        <v>-1134.6600000000001</v>
      </c>
    </row>
    <row r="107" spans="2:7" x14ac:dyDescent="0.25">
      <c r="B107" s="4">
        <v>8700</v>
      </c>
      <c r="C107" s="1">
        <v>90.13</v>
      </c>
      <c r="D107" s="1">
        <v>179.22</v>
      </c>
      <c r="E107" s="1">
        <v>6391.55</v>
      </c>
      <c r="F107" s="1">
        <v>-1921.3</v>
      </c>
      <c r="G107" s="1">
        <v>-1133.3</v>
      </c>
    </row>
    <row r="108" spans="2:7" x14ac:dyDescent="0.25">
      <c r="B108" s="4">
        <v>8800</v>
      </c>
      <c r="C108" s="1">
        <v>90.13</v>
      </c>
      <c r="D108" s="1">
        <v>179.22</v>
      </c>
      <c r="E108" s="1">
        <v>6391.32</v>
      </c>
      <c r="F108" s="1">
        <v>-2021.29</v>
      </c>
      <c r="G108" s="1">
        <v>-1131.94</v>
      </c>
    </row>
    <row r="109" spans="2:7" x14ac:dyDescent="0.25">
      <c r="B109" s="4">
        <v>8900</v>
      </c>
      <c r="C109" s="1">
        <v>90.13</v>
      </c>
      <c r="D109" s="1">
        <v>179.22</v>
      </c>
      <c r="E109" s="1">
        <v>6391.09</v>
      </c>
      <c r="F109" s="1">
        <v>-2121.2800000000002</v>
      </c>
      <c r="G109" s="1">
        <v>-1130.58</v>
      </c>
    </row>
    <row r="110" spans="2:7" x14ac:dyDescent="0.25">
      <c r="B110" s="4">
        <v>9000</v>
      </c>
      <c r="C110" s="1">
        <v>90.13</v>
      </c>
      <c r="D110" s="1">
        <v>179.22</v>
      </c>
      <c r="E110" s="1">
        <v>6390.86</v>
      </c>
      <c r="F110" s="1">
        <v>-2221.27</v>
      </c>
      <c r="G110" s="1">
        <v>-1129.22</v>
      </c>
    </row>
    <row r="111" spans="2:7" x14ac:dyDescent="0.25">
      <c r="B111" s="4">
        <v>9100</v>
      </c>
      <c r="C111" s="1">
        <v>90.13</v>
      </c>
      <c r="D111" s="1">
        <v>179.22</v>
      </c>
      <c r="E111" s="1">
        <v>6390.63</v>
      </c>
      <c r="F111" s="1">
        <v>-2321.2600000000002</v>
      </c>
      <c r="G111" s="1">
        <v>-1127.8599999999999</v>
      </c>
    </row>
    <row r="112" spans="2:7" x14ac:dyDescent="0.25">
      <c r="B112" s="4">
        <v>9200</v>
      </c>
      <c r="C112" s="1">
        <v>90.13</v>
      </c>
      <c r="D112" s="1">
        <v>179.22</v>
      </c>
      <c r="E112" s="1">
        <v>6390.4</v>
      </c>
      <c r="F112" s="1">
        <v>-2421.25</v>
      </c>
      <c r="G112" s="1">
        <v>-1126.5</v>
      </c>
    </row>
    <row r="113" spans="2:7" x14ac:dyDescent="0.25">
      <c r="B113" s="4">
        <v>9300</v>
      </c>
      <c r="C113" s="1">
        <v>90.13</v>
      </c>
      <c r="D113" s="1">
        <v>179.22</v>
      </c>
      <c r="E113" s="1">
        <v>6390.17</v>
      </c>
      <c r="F113" s="1">
        <v>-2521.2399999999998</v>
      </c>
      <c r="G113" s="1">
        <v>-1125.1300000000001</v>
      </c>
    </row>
    <row r="114" spans="2:7" x14ac:dyDescent="0.25">
      <c r="B114" s="4">
        <v>9400</v>
      </c>
      <c r="C114" s="1">
        <v>90.13</v>
      </c>
      <c r="D114" s="1">
        <v>179.22</v>
      </c>
      <c r="E114" s="1">
        <v>6389.94</v>
      </c>
      <c r="F114" s="1">
        <v>-2621.23</v>
      </c>
      <c r="G114" s="1">
        <v>-1123.77</v>
      </c>
    </row>
    <row r="115" spans="2:7" x14ac:dyDescent="0.25">
      <c r="B115" s="4">
        <v>9500</v>
      </c>
      <c r="C115" s="1">
        <v>90.13</v>
      </c>
      <c r="D115" s="1">
        <v>179.22</v>
      </c>
      <c r="E115" s="1">
        <v>6389.71</v>
      </c>
      <c r="F115" s="1">
        <v>-2721.22</v>
      </c>
      <c r="G115" s="1">
        <v>-1122.4100000000001</v>
      </c>
    </row>
    <row r="116" spans="2:7" x14ac:dyDescent="0.25">
      <c r="B116" s="4">
        <v>9600</v>
      </c>
      <c r="C116" s="1">
        <v>90.13</v>
      </c>
      <c r="D116" s="1">
        <v>179.22</v>
      </c>
      <c r="E116" s="1">
        <v>6389.48</v>
      </c>
      <c r="F116" s="1">
        <v>-2821.21</v>
      </c>
      <c r="G116" s="1">
        <v>-1121.05</v>
      </c>
    </row>
    <row r="117" spans="2:7" x14ac:dyDescent="0.25">
      <c r="B117" s="4">
        <v>9700</v>
      </c>
      <c r="C117" s="1">
        <v>90.13</v>
      </c>
      <c r="D117" s="1">
        <v>179.22</v>
      </c>
      <c r="E117" s="1">
        <v>6389.25</v>
      </c>
      <c r="F117" s="1">
        <v>-2921.2</v>
      </c>
      <c r="G117" s="1">
        <v>-1119.69</v>
      </c>
    </row>
    <row r="118" spans="2:7" x14ac:dyDescent="0.25">
      <c r="B118" s="4">
        <v>9800</v>
      </c>
      <c r="C118" s="1">
        <v>90.13</v>
      </c>
      <c r="D118" s="1">
        <v>179.22</v>
      </c>
      <c r="E118" s="1">
        <v>6389.02</v>
      </c>
      <c r="F118" s="1">
        <v>-3021.19</v>
      </c>
      <c r="G118" s="1">
        <v>-1118.33</v>
      </c>
    </row>
    <row r="119" spans="2:7" x14ac:dyDescent="0.25">
      <c r="B119" s="4">
        <v>9900</v>
      </c>
      <c r="C119" s="1">
        <v>90.13</v>
      </c>
      <c r="D119" s="1">
        <v>179.22</v>
      </c>
      <c r="E119" s="1">
        <v>6388.79</v>
      </c>
      <c r="F119" s="1">
        <v>-3121.18</v>
      </c>
      <c r="G119" s="1">
        <v>-1116.97</v>
      </c>
    </row>
    <row r="120" spans="2:7" x14ac:dyDescent="0.25">
      <c r="B120" s="4">
        <v>10000</v>
      </c>
      <c r="C120" s="1">
        <v>90.13</v>
      </c>
      <c r="D120" s="1">
        <v>179.22</v>
      </c>
      <c r="E120" s="1">
        <v>6388.56</v>
      </c>
      <c r="F120" s="1">
        <v>-3221.18</v>
      </c>
      <c r="G120" s="1">
        <v>-1115.6099999999999</v>
      </c>
    </row>
    <row r="121" spans="2:7" x14ac:dyDescent="0.25">
      <c r="B121" s="4">
        <v>10100</v>
      </c>
      <c r="C121" s="1">
        <v>90.13</v>
      </c>
      <c r="D121" s="1">
        <v>179.22</v>
      </c>
      <c r="E121" s="1">
        <v>6388.33</v>
      </c>
      <c r="F121" s="1">
        <v>-3321.17</v>
      </c>
      <c r="G121" s="1">
        <v>-1114.25</v>
      </c>
    </row>
    <row r="122" spans="2:7" x14ac:dyDescent="0.25">
      <c r="B122" s="4">
        <v>10200</v>
      </c>
      <c r="C122" s="1">
        <v>90.13</v>
      </c>
      <c r="D122" s="1">
        <v>179.22</v>
      </c>
      <c r="E122" s="1">
        <v>6388.11</v>
      </c>
      <c r="F122" s="1">
        <v>-3421.16</v>
      </c>
      <c r="G122" s="1">
        <v>-1112.8800000000001</v>
      </c>
    </row>
    <row r="123" spans="2:7" x14ac:dyDescent="0.25">
      <c r="B123" s="4">
        <v>10300</v>
      </c>
      <c r="C123" s="1">
        <v>90.13</v>
      </c>
      <c r="D123" s="1">
        <v>179.22</v>
      </c>
      <c r="E123" s="1">
        <v>6387.88</v>
      </c>
      <c r="F123" s="1">
        <v>-3521.15</v>
      </c>
      <c r="G123" s="1">
        <v>-1111.52</v>
      </c>
    </row>
    <row r="124" spans="2:7" x14ac:dyDescent="0.25">
      <c r="B124" s="4">
        <v>10400</v>
      </c>
      <c r="C124" s="1">
        <v>90.13</v>
      </c>
      <c r="D124" s="1">
        <v>179.22</v>
      </c>
      <c r="E124" s="1">
        <v>6387.65</v>
      </c>
      <c r="F124" s="1">
        <v>-3621.14</v>
      </c>
      <c r="G124" s="1">
        <v>-1110.1600000000001</v>
      </c>
    </row>
    <row r="125" spans="2:7" x14ac:dyDescent="0.25">
      <c r="B125" s="4">
        <v>10500</v>
      </c>
      <c r="C125" s="1">
        <v>90.13</v>
      </c>
      <c r="D125" s="1">
        <v>179.22</v>
      </c>
      <c r="E125" s="1">
        <v>6387.42</v>
      </c>
      <c r="F125" s="1">
        <v>-3721.13</v>
      </c>
      <c r="G125" s="1">
        <v>-1108.8</v>
      </c>
    </row>
    <row r="126" spans="2:7" x14ac:dyDescent="0.25">
      <c r="B126" s="4">
        <v>10600</v>
      </c>
      <c r="C126" s="1">
        <v>90.13</v>
      </c>
      <c r="D126" s="1">
        <v>179.22</v>
      </c>
      <c r="E126" s="1">
        <v>6387.19</v>
      </c>
      <c r="F126" s="1">
        <v>-3821.12</v>
      </c>
      <c r="G126" s="1">
        <v>-1107.44</v>
      </c>
    </row>
    <row r="127" spans="2:7" x14ac:dyDescent="0.25">
      <c r="B127" s="4">
        <v>10700</v>
      </c>
      <c r="C127" s="1">
        <v>90.13</v>
      </c>
      <c r="D127" s="1">
        <v>179.22</v>
      </c>
      <c r="E127" s="1">
        <v>6386.96</v>
      </c>
      <c r="F127" s="1">
        <v>-3921.11</v>
      </c>
      <c r="G127" s="1">
        <v>-1106.08</v>
      </c>
    </row>
    <row r="128" spans="2:7" x14ac:dyDescent="0.25">
      <c r="B128" s="4">
        <v>10800</v>
      </c>
      <c r="C128" s="1">
        <v>90.13</v>
      </c>
      <c r="D128" s="1">
        <v>179.22</v>
      </c>
      <c r="E128" s="1">
        <v>6386.73</v>
      </c>
      <c r="F128" s="1">
        <v>-4021.1</v>
      </c>
      <c r="G128" s="1">
        <v>-1104.72</v>
      </c>
    </row>
    <row r="129" spans="2:7" x14ac:dyDescent="0.25">
      <c r="B129" s="4">
        <v>10900</v>
      </c>
      <c r="C129" s="1">
        <v>90.13</v>
      </c>
      <c r="D129" s="1">
        <v>179.22</v>
      </c>
      <c r="E129" s="1">
        <v>6386.5</v>
      </c>
      <c r="F129" s="1">
        <v>-4121.09</v>
      </c>
      <c r="G129" s="1">
        <v>-1103.3599999999999</v>
      </c>
    </row>
    <row r="130" spans="2:7" x14ac:dyDescent="0.25">
      <c r="B130" s="4">
        <v>11000</v>
      </c>
      <c r="C130" s="1">
        <v>90.13</v>
      </c>
      <c r="D130" s="1">
        <v>179.22</v>
      </c>
      <c r="E130" s="1">
        <v>6386.27</v>
      </c>
      <c r="F130" s="1">
        <v>-4221.08</v>
      </c>
      <c r="G130" s="1">
        <v>-1102</v>
      </c>
    </row>
    <row r="131" spans="2:7" x14ac:dyDescent="0.25">
      <c r="B131" s="4">
        <v>11100</v>
      </c>
      <c r="C131" s="1">
        <v>90.13</v>
      </c>
      <c r="D131" s="1">
        <v>179.22</v>
      </c>
      <c r="E131" s="1">
        <v>6386.04</v>
      </c>
      <c r="F131" s="1">
        <v>-4321.07</v>
      </c>
      <c r="G131" s="1">
        <v>-1100.6400000000001</v>
      </c>
    </row>
    <row r="132" spans="2:7" x14ac:dyDescent="0.25">
      <c r="B132" s="4">
        <v>11200</v>
      </c>
      <c r="C132" s="1">
        <v>90.13</v>
      </c>
      <c r="D132" s="1">
        <v>179.22</v>
      </c>
      <c r="E132" s="1">
        <v>6385.81</v>
      </c>
      <c r="F132" s="1">
        <v>-4421.0600000000004</v>
      </c>
      <c r="G132" s="1">
        <v>-1099.27</v>
      </c>
    </row>
    <row r="133" spans="2:7" x14ac:dyDescent="0.25">
      <c r="B133" s="4">
        <v>11300</v>
      </c>
      <c r="C133" s="1">
        <v>90.13</v>
      </c>
      <c r="D133" s="1">
        <v>179.22</v>
      </c>
      <c r="E133" s="1">
        <v>6385.58</v>
      </c>
      <c r="F133" s="1">
        <v>-4521.05</v>
      </c>
      <c r="G133" s="1">
        <v>-1097.9100000000001</v>
      </c>
    </row>
    <row r="134" spans="2:7" x14ac:dyDescent="0.25">
      <c r="B134" s="4">
        <v>11400</v>
      </c>
      <c r="C134" s="1">
        <v>90.13</v>
      </c>
      <c r="D134" s="1">
        <v>179.22</v>
      </c>
      <c r="E134" s="1">
        <v>6385.35</v>
      </c>
      <c r="F134" s="1">
        <v>-4621.04</v>
      </c>
      <c r="G134" s="1">
        <v>-1096.55</v>
      </c>
    </row>
    <row r="135" spans="2:7" x14ac:dyDescent="0.25">
      <c r="B135" s="4">
        <v>11500</v>
      </c>
      <c r="C135" s="1">
        <v>90.13</v>
      </c>
      <c r="D135" s="1">
        <v>179.22</v>
      </c>
      <c r="E135" s="1">
        <v>6385.12</v>
      </c>
      <c r="F135" s="1">
        <v>-4721.03</v>
      </c>
      <c r="G135" s="1">
        <v>-1095.19</v>
      </c>
    </row>
    <row r="136" spans="2:7" x14ac:dyDescent="0.25">
      <c r="B136" s="4">
        <v>11600</v>
      </c>
      <c r="C136" s="1">
        <v>90.13</v>
      </c>
      <c r="D136" s="1">
        <v>179.22</v>
      </c>
      <c r="E136" s="1">
        <v>6384.9</v>
      </c>
      <c r="F136" s="1">
        <v>-4821.0200000000004</v>
      </c>
      <c r="G136" s="1">
        <v>-1093.83</v>
      </c>
    </row>
    <row r="137" spans="2:7" x14ac:dyDescent="0.25">
      <c r="B137" s="4">
        <v>11700</v>
      </c>
      <c r="C137" s="1">
        <v>90.13</v>
      </c>
      <c r="D137" s="1">
        <v>179.22</v>
      </c>
      <c r="E137" s="1">
        <v>6384.67</v>
      </c>
      <c r="F137" s="1">
        <v>-4921.01</v>
      </c>
      <c r="G137" s="1">
        <v>-1092.47</v>
      </c>
    </row>
    <row r="138" spans="2:7" x14ac:dyDescent="0.25">
      <c r="B138" s="4">
        <v>11800</v>
      </c>
      <c r="C138" s="1">
        <v>90.13</v>
      </c>
      <c r="D138" s="1">
        <v>179.22</v>
      </c>
      <c r="E138" s="1">
        <v>6384.44</v>
      </c>
      <c r="F138" s="1">
        <v>-5021</v>
      </c>
      <c r="G138" s="1">
        <v>-1091.1099999999999</v>
      </c>
    </row>
    <row r="139" spans="2:7" x14ac:dyDescent="0.25">
      <c r="B139" s="4">
        <v>11900</v>
      </c>
      <c r="C139" s="1">
        <v>90.13</v>
      </c>
      <c r="D139" s="1">
        <v>179.22</v>
      </c>
      <c r="E139" s="1">
        <v>6384.21</v>
      </c>
      <c r="F139" s="1">
        <v>-5120.99</v>
      </c>
      <c r="G139" s="1">
        <v>-1089.75</v>
      </c>
    </row>
    <row r="140" spans="2:7" x14ac:dyDescent="0.25">
      <c r="B140" s="4">
        <v>12000</v>
      </c>
      <c r="C140" s="1">
        <v>90.13</v>
      </c>
      <c r="D140" s="1">
        <v>179.22</v>
      </c>
      <c r="E140" s="1">
        <v>6383.98</v>
      </c>
      <c r="F140" s="1">
        <v>-5220.9799999999996</v>
      </c>
      <c r="G140" s="1">
        <v>-1088.3900000000001</v>
      </c>
    </row>
    <row r="141" spans="2:7" x14ac:dyDescent="0.25">
      <c r="B141" s="4">
        <v>12100</v>
      </c>
      <c r="C141" s="1">
        <v>90.13</v>
      </c>
      <c r="D141" s="1">
        <v>179.22</v>
      </c>
      <c r="E141" s="1">
        <v>6383.75</v>
      </c>
      <c r="F141" s="1">
        <v>-5320.98</v>
      </c>
      <c r="G141" s="1">
        <v>-1087.03</v>
      </c>
    </row>
    <row r="142" spans="2:7" x14ac:dyDescent="0.25">
      <c r="B142" s="4">
        <v>12200</v>
      </c>
      <c r="C142" s="1">
        <v>90.13</v>
      </c>
      <c r="D142" s="1">
        <v>179.22</v>
      </c>
      <c r="E142" s="1">
        <v>6383.52</v>
      </c>
      <c r="F142" s="1">
        <v>-5420.97</v>
      </c>
      <c r="G142" s="1">
        <v>-1085.6600000000001</v>
      </c>
    </row>
    <row r="143" spans="2:7" x14ac:dyDescent="0.25">
      <c r="B143" s="4">
        <v>12300</v>
      </c>
      <c r="C143" s="1">
        <v>90.13</v>
      </c>
      <c r="D143" s="1">
        <v>179.22</v>
      </c>
      <c r="E143" s="1">
        <v>6383.29</v>
      </c>
      <c r="F143" s="1">
        <v>-5520.96</v>
      </c>
      <c r="G143" s="1">
        <v>-1084.3</v>
      </c>
    </row>
    <row r="144" spans="2:7" x14ac:dyDescent="0.25">
      <c r="B144" s="4">
        <v>12400</v>
      </c>
      <c r="C144" s="1">
        <v>90.13</v>
      </c>
      <c r="D144" s="1">
        <v>179.22</v>
      </c>
      <c r="E144" s="1">
        <v>6383.06</v>
      </c>
      <c r="F144" s="1">
        <v>-5620.95</v>
      </c>
      <c r="G144" s="1">
        <v>-1082.94</v>
      </c>
    </row>
    <row r="145" spans="2:7" x14ac:dyDescent="0.25">
      <c r="B145" s="4">
        <v>12500</v>
      </c>
      <c r="C145" s="1">
        <v>90.13</v>
      </c>
      <c r="D145" s="1">
        <v>179.22</v>
      </c>
      <c r="E145" s="1">
        <v>6382.83</v>
      </c>
      <c r="F145" s="1">
        <v>-5720.94</v>
      </c>
      <c r="G145" s="1">
        <v>-1081.58</v>
      </c>
    </row>
    <row r="146" spans="2:7" x14ac:dyDescent="0.25">
      <c r="B146" s="4">
        <v>12600</v>
      </c>
      <c r="C146" s="1">
        <v>90.13</v>
      </c>
      <c r="D146" s="1">
        <v>179.22</v>
      </c>
      <c r="E146" s="1">
        <v>6382.6</v>
      </c>
      <c r="F146" s="1">
        <v>-5820.93</v>
      </c>
      <c r="G146" s="1">
        <v>-1080.22</v>
      </c>
    </row>
    <row r="147" spans="2:7" x14ac:dyDescent="0.25">
      <c r="B147" s="4">
        <v>12700</v>
      </c>
      <c r="C147" s="1">
        <v>90.13</v>
      </c>
      <c r="D147" s="1">
        <v>179.22</v>
      </c>
      <c r="E147" s="1">
        <v>6382.37</v>
      </c>
      <c r="F147" s="1">
        <v>-5920.92</v>
      </c>
      <c r="G147" s="1">
        <v>-1078.8599999999999</v>
      </c>
    </row>
    <row r="148" spans="2:7" x14ac:dyDescent="0.25">
      <c r="B148" s="4">
        <v>12800</v>
      </c>
      <c r="C148" s="1">
        <v>90.13</v>
      </c>
      <c r="D148" s="1">
        <v>179.22</v>
      </c>
      <c r="E148" s="1">
        <v>6382.14</v>
      </c>
      <c r="F148" s="1">
        <v>-6020.91</v>
      </c>
      <c r="G148" s="1">
        <v>-1077.5</v>
      </c>
    </row>
    <row r="149" spans="2:7" x14ac:dyDescent="0.25">
      <c r="B149" s="4">
        <v>12900</v>
      </c>
      <c r="C149" s="1">
        <v>90.13</v>
      </c>
      <c r="D149" s="1">
        <v>179.22</v>
      </c>
      <c r="E149" s="1">
        <v>6381.91</v>
      </c>
      <c r="F149" s="1">
        <v>-6120.9</v>
      </c>
      <c r="G149" s="1">
        <v>-1076.1400000000001</v>
      </c>
    </row>
    <row r="150" spans="2:7" x14ac:dyDescent="0.25">
      <c r="B150" s="4">
        <v>13000</v>
      </c>
      <c r="C150" s="1">
        <v>90.13</v>
      </c>
      <c r="D150" s="1">
        <v>179.22</v>
      </c>
      <c r="E150" s="1">
        <v>6381.68</v>
      </c>
      <c r="F150" s="1">
        <v>-6220.89</v>
      </c>
      <c r="G150" s="1">
        <v>-1074.78</v>
      </c>
    </row>
    <row r="151" spans="2:7" x14ac:dyDescent="0.25">
      <c r="B151" s="4">
        <v>13100</v>
      </c>
      <c r="C151" s="1">
        <v>90.13</v>
      </c>
      <c r="D151" s="1">
        <v>179.22</v>
      </c>
      <c r="E151" s="1">
        <v>6381.46</v>
      </c>
      <c r="F151" s="1">
        <v>-6320.88</v>
      </c>
      <c r="G151" s="1">
        <v>-1073.4100000000001</v>
      </c>
    </row>
    <row r="152" spans="2:7" x14ac:dyDescent="0.25">
      <c r="B152" s="4">
        <v>13200</v>
      </c>
      <c r="C152" s="1">
        <v>90.13</v>
      </c>
      <c r="D152" s="1">
        <v>179.22</v>
      </c>
      <c r="E152" s="1">
        <v>6381.23</v>
      </c>
      <c r="F152" s="1">
        <v>-6420.87</v>
      </c>
      <c r="G152" s="1">
        <v>-1072.05</v>
      </c>
    </row>
    <row r="153" spans="2:7" x14ac:dyDescent="0.25">
      <c r="B153" s="4">
        <v>13300</v>
      </c>
      <c r="C153" s="1">
        <v>90.13</v>
      </c>
      <c r="D153" s="1">
        <v>179.22</v>
      </c>
      <c r="E153" s="1">
        <v>6381</v>
      </c>
      <c r="F153" s="1">
        <v>-6520.86</v>
      </c>
      <c r="G153" s="1">
        <v>-1070.69</v>
      </c>
    </row>
    <row r="154" spans="2:7" x14ac:dyDescent="0.25">
      <c r="B154" s="4">
        <v>13400</v>
      </c>
      <c r="C154" s="1">
        <v>90.13</v>
      </c>
      <c r="D154" s="1">
        <v>179.22</v>
      </c>
      <c r="E154" s="1">
        <v>6380.77</v>
      </c>
      <c r="F154" s="1">
        <v>-6620.85</v>
      </c>
      <c r="G154" s="1">
        <v>-1069.33</v>
      </c>
    </row>
    <row r="155" spans="2:7" x14ac:dyDescent="0.25">
      <c r="B155" s="4">
        <v>13500</v>
      </c>
      <c r="C155" s="1">
        <v>90.13</v>
      </c>
      <c r="D155" s="1">
        <v>179.22</v>
      </c>
      <c r="E155" s="1">
        <v>6380.54</v>
      </c>
      <c r="F155" s="1">
        <v>-6720.84</v>
      </c>
      <c r="G155" s="1">
        <v>-1067.97</v>
      </c>
    </row>
    <row r="156" spans="2:7" x14ac:dyDescent="0.25">
      <c r="B156" s="4">
        <v>13600</v>
      </c>
      <c r="C156" s="1">
        <v>90.13</v>
      </c>
      <c r="D156" s="1">
        <v>179.22</v>
      </c>
      <c r="E156" s="1">
        <v>6380.31</v>
      </c>
      <c r="F156" s="1">
        <v>-6820.83</v>
      </c>
      <c r="G156" s="1">
        <v>-1066.6099999999999</v>
      </c>
    </row>
    <row r="157" spans="2:7" x14ac:dyDescent="0.25">
      <c r="B157" s="4">
        <v>13700</v>
      </c>
      <c r="C157" s="1">
        <v>90.13</v>
      </c>
      <c r="D157" s="1">
        <v>179.22</v>
      </c>
      <c r="E157" s="1">
        <v>6380.08</v>
      </c>
      <c r="F157" s="1">
        <v>-6920.82</v>
      </c>
      <c r="G157" s="1">
        <v>-1065.25</v>
      </c>
    </row>
    <row r="158" spans="2:7" x14ac:dyDescent="0.25">
      <c r="B158" s="4">
        <v>13800</v>
      </c>
      <c r="C158" s="1">
        <v>90.13</v>
      </c>
      <c r="D158" s="1">
        <v>179.22</v>
      </c>
      <c r="E158" s="1">
        <v>6379.85</v>
      </c>
      <c r="F158" s="1">
        <v>-7020.81</v>
      </c>
      <c r="G158" s="1">
        <v>-1063.8900000000001</v>
      </c>
    </row>
    <row r="159" spans="2:7" x14ac:dyDescent="0.25">
      <c r="B159" s="4">
        <v>13900</v>
      </c>
      <c r="C159" s="1">
        <v>90.13</v>
      </c>
      <c r="D159" s="1">
        <v>179.22</v>
      </c>
      <c r="E159" s="1">
        <v>6379.62</v>
      </c>
      <c r="F159" s="1">
        <v>-7120.8</v>
      </c>
      <c r="G159" s="1">
        <v>-1062.53</v>
      </c>
    </row>
    <row r="160" spans="2:7" x14ac:dyDescent="0.25">
      <c r="B160" s="4">
        <v>14000</v>
      </c>
      <c r="C160" s="1">
        <v>90.13</v>
      </c>
      <c r="D160" s="1">
        <v>179.22</v>
      </c>
      <c r="E160" s="1">
        <v>6379.39</v>
      </c>
      <c r="F160" s="1">
        <v>-7220.79</v>
      </c>
      <c r="G160" s="1">
        <v>-1061.17</v>
      </c>
    </row>
    <row r="161" spans="2:7" x14ac:dyDescent="0.25">
      <c r="B161" s="4">
        <v>14100</v>
      </c>
      <c r="C161" s="1">
        <v>90.13</v>
      </c>
      <c r="D161" s="1">
        <v>179.22</v>
      </c>
      <c r="E161" s="1">
        <v>6379.16</v>
      </c>
      <c r="F161" s="1">
        <v>-7320.78</v>
      </c>
      <c r="G161" s="1">
        <v>-1059.8</v>
      </c>
    </row>
    <row r="162" spans="2:7" x14ac:dyDescent="0.25">
      <c r="B162" s="4">
        <v>14200</v>
      </c>
      <c r="C162" s="1">
        <v>90.13</v>
      </c>
      <c r="D162" s="1">
        <v>179.22</v>
      </c>
      <c r="E162" s="1">
        <v>6378.93</v>
      </c>
      <c r="F162" s="1">
        <v>-7420.77</v>
      </c>
      <c r="G162" s="1">
        <v>-1058.44</v>
      </c>
    </row>
    <row r="163" spans="2:7" x14ac:dyDescent="0.25">
      <c r="B163" s="4">
        <v>14300</v>
      </c>
      <c r="C163" s="1">
        <v>90.13</v>
      </c>
      <c r="D163" s="1">
        <v>179.22</v>
      </c>
      <c r="E163" s="1">
        <v>6378.7</v>
      </c>
      <c r="F163" s="1">
        <v>-7520.77</v>
      </c>
      <c r="G163" s="1">
        <v>-1057.08</v>
      </c>
    </row>
    <row r="164" spans="2:7" x14ac:dyDescent="0.25">
      <c r="B164" s="4">
        <v>14400</v>
      </c>
      <c r="C164" s="1">
        <v>90.13</v>
      </c>
      <c r="D164" s="1">
        <v>179.22</v>
      </c>
      <c r="E164" s="1">
        <v>6378.47</v>
      </c>
      <c r="F164" s="1">
        <v>-7620.76</v>
      </c>
      <c r="G164" s="1">
        <v>-1055.72</v>
      </c>
    </row>
    <row r="165" spans="2:7" x14ac:dyDescent="0.25">
      <c r="B165" s="4">
        <v>14500</v>
      </c>
      <c r="C165" s="1">
        <v>90.13</v>
      </c>
      <c r="D165" s="1">
        <v>179.22</v>
      </c>
      <c r="E165" s="1">
        <v>6378.24</v>
      </c>
      <c r="F165" s="1">
        <v>-7720.75</v>
      </c>
      <c r="G165" s="1">
        <v>-1054.3599999999999</v>
      </c>
    </row>
    <row r="166" spans="2:7" x14ac:dyDescent="0.25">
      <c r="B166" s="4">
        <v>14600</v>
      </c>
      <c r="C166" s="1">
        <v>90.13</v>
      </c>
      <c r="D166" s="1">
        <v>179.22</v>
      </c>
      <c r="E166" s="1">
        <v>6378.02</v>
      </c>
      <c r="F166" s="1">
        <v>-7820.74</v>
      </c>
      <c r="G166" s="1">
        <v>-1053</v>
      </c>
    </row>
    <row r="167" spans="2:7" x14ac:dyDescent="0.25">
      <c r="B167" s="4">
        <v>14700</v>
      </c>
      <c r="C167" s="1">
        <v>90.13</v>
      </c>
      <c r="D167" s="1">
        <v>179.22</v>
      </c>
      <c r="E167" s="1">
        <v>6377.79</v>
      </c>
      <c r="F167" s="1">
        <v>-7920.73</v>
      </c>
      <c r="G167" s="1">
        <v>-1051.6400000000001</v>
      </c>
    </row>
    <row r="168" spans="2:7" x14ac:dyDescent="0.25">
      <c r="B168" s="4">
        <v>14800</v>
      </c>
      <c r="C168" s="1">
        <v>90.13</v>
      </c>
      <c r="D168" s="1">
        <v>179.22</v>
      </c>
      <c r="E168" s="1">
        <v>6377.56</v>
      </c>
      <c r="F168" s="1">
        <v>-8020.72</v>
      </c>
      <c r="G168" s="1">
        <v>-1050.28</v>
      </c>
    </row>
    <row r="169" spans="2:7" x14ac:dyDescent="0.25">
      <c r="B169" s="4">
        <v>14900</v>
      </c>
      <c r="C169" s="1">
        <v>90.13</v>
      </c>
      <c r="D169" s="1">
        <v>179.22</v>
      </c>
      <c r="E169" s="1">
        <v>6377.33</v>
      </c>
      <c r="F169" s="1">
        <v>-8120.71</v>
      </c>
      <c r="G169" s="1">
        <v>-1048.92</v>
      </c>
    </row>
    <row r="170" spans="2:7" x14ac:dyDescent="0.25">
      <c r="B170" s="4">
        <v>15000</v>
      </c>
      <c r="C170" s="1">
        <v>90.13</v>
      </c>
      <c r="D170" s="1">
        <v>179.22</v>
      </c>
      <c r="E170" s="1">
        <v>6377.1</v>
      </c>
      <c r="F170" s="1">
        <v>-8220.7000000000007</v>
      </c>
      <c r="G170" s="1">
        <v>-1047.55</v>
      </c>
    </row>
    <row r="171" spans="2:7" x14ac:dyDescent="0.25">
      <c r="B171" s="4">
        <v>15100</v>
      </c>
      <c r="C171" s="1">
        <v>90.13</v>
      </c>
      <c r="D171" s="1">
        <v>179.22</v>
      </c>
      <c r="E171" s="1">
        <v>6376.87</v>
      </c>
      <c r="F171" s="1">
        <v>-8320.69</v>
      </c>
      <c r="G171" s="1">
        <v>-1046.19</v>
      </c>
    </row>
    <row r="172" spans="2:7" x14ac:dyDescent="0.25">
      <c r="B172" s="4">
        <v>15200</v>
      </c>
      <c r="C172" s="1">
        <v>90.13</v>
      </c>
      <c r="D172" s="1">
        <v>179.22</v>
      </c>
      <c r="E172" s="1">
        <v>6376.64</v>
      </c>
      <c r="F172" s="1">
        <v>-8420.68</v>
      </c>
      <c r="G172" s="1">
        <v>-1044.83</v>
      </c>
    </row>
    <row r="173" spans="2:7" x14ac:dyDescent="0.25">
      <c r="B173" s="4">
        <v>15300</v>
      </c>
      <c r="C173" s="1">
        <v>90.13</v>
      </c>
      <c r="D173" s="1">
        <v>179.22</v>
      </c>
      <c r="E173" s="1">
        <v>6376.41</v>
      </c>
      <c r="F173" s="1">
        <v>-8520.67</v>
      </c>
      <c r="G173" s="1">
        <v>-1043.47</v>
      </c>
    </row>
    <row r="174" spans="2:7" x14ac:dyDescent="0.25">
      <c r="B174" s="4">
        <v>15400</v>
      </c>
      <c r="C174" s="1">
        <v>90.13</v>
      </c>
      <c r="D174" s="1">
        <v>179.22</v>
      </c>
      <c r="E174" s="1">
        <v>6376.18</v>
      </c>
      <c r="F174" s="1">
        <v>-8620.66</v>
      </c>
      <c r="G174" s="1">
        <v>-1042.1099999999999</v>
      </c>
    </row>
    <row r="175" spans="2:7" x14ac:dyDescent="0.25">
      <c r="B175" s="4">
        <v>15500</v>
      </c>
      <c r="C175" s="1">
        <v>90.13</v>
      </c>
      <c r="D175" s="1">
        <v>179.22</v>
      </c>
      <c r="E175" s="1">
        <v>6375.95</v>
      </c>
      <c r="F175" s="1">
        <v>-8720.65</v>
      </c>
      <c r="G175" s="1">
        <v>-1040.75</v>
      </c>
    </row>
    <row r="176" spans="2:7" x14ac:dyDescent="0.25">
      <c r="B176" s="4">
        <v>15600</v>
      </c>
      <c r="C176" s="1">
        <v>90.13</v>
      </c>
      <c r="D176" s="1">
        <v>179.22</v>
      </c>
      <c r="E176" s="1">
        <v>6375.72</v>
      </c>
      <c r="F176" s="1">
        <v>-8820.64</v>
      </c>
      <c r="G176" s="1">
        <v>-1039.3900000000001</v>
      </c>
    </row>
    <row r="177" spans="2:7" x14ac:dyDescent="0.25">
      <c r="B177" s="4">
        <v>15700</v>
      </c>
      <c r="C177" s="1">
        <v>90.13</v>
      </c>
      <c r="D177" s="1">
        <v>179.22</v>
      </c>
      <c r="E177" s="1">
        <v>6375.49</v>
      </c>
      <c r="F177" s="1">
        <v>-8920.6299999999992</v>
      </c>
      <c r="G177" s="1">
        <v>-1038.03</v>
      </c>
    </row>
    <row r="178" spans="2:7" x14ac:dyDescent="0.25">
      <c r="B178" s="4">
        <v>15800</v>
      </c>
      <c r="C178" s="1">
        <v>90.13</v>
      </c>
      <c r="D178" s="1">
        <v>179.22</v>
      </c>
      <c r="E178" s="1">
        <v>6375.26</v>
      </c>
      <c r="F178" s="1">
        <v>-9020.6200000000008</v>
      </c>
      <c r="G178" s="1">
        <v>-1036.67</v>
      </c>
    </row>
    <row r="179" spans="2:7" x14ac:dyDescent="0.25">
      <c r="B179" s="4">
        <v>15900</v>
      </c>
      <c r="C179" s="1">
        <v>90.13</v>
      </c>
      <c r="D179" s="1">
        <v>179.22</v>
      </c>
      <c r="E179" s="1">
        <v>6375.03</v>
      </c>
      <c r="F179" s="1">
        <v>-9120.61</v>
      </c>
      <c r="G179" s="1">
        <v>-1035.31</v>
      </c>
    </row>
    <row r="180" spans="2:7" x14ac:dyDescent="0.25">
      <c r="B180" s="4">
        <v>16000</v>
      </c>
      <c r="C180" s="1">
        <v>90.13</v>
      </c>
      <c r="D180" s="1">
        <v>179.22</v>
      </c>
      <c r="E180" s="1">
        <v>6374.8</v>
      </c>
      <c r="F180" s="1">
        <v>-9220.6</v>
      </c>
      <c r="G180" s="1">
        <v>-1033.94</v>
      </c>
    </row>
    <row r="181" spans="2:7" x14ac:dyDescent="0.25">
      <c r="B181" s="4">
        <v>16100</v>
      </c>
      <c r="C181" s="1">
        <v>90.13</v>
      </c>
      <c r="D181" s="1">
        <v>179.22</v>
      </c>
      <c r="E181" s="1">
        <v>6374.58</v>
      </c>
      <c r="F181" s="1">
        <v>-9320.59</v>
      </c>
      <c r="G181" s="1">
        <v>-1032.58</v>
      </c>
    </row>
    <row r="182" spans="2:7" x14ac:dyDescent="0.25">
      <c r="B182" s="4">
        <v>16200</v>
      </c>
      <c r="C182" s="1">
        <v>90.13</v>
      </c>
      <c r="D182" s="1">
        <v>179.22</v>
      </c>
      <c r="E182" s="1">
        <v>6374.35</v>
      </c>
      <c r="F182" s="1">
        <v>-9420.58</v>
      </c>
      <c r="G182" s="1">
        <v>-1031.22</v>
      </c>
    </row>
    <row r="183" spans="2:7" x14ac:dyDescent="0.25">
      <c r="B183" s="4">
        <v>16300</v>
      </c>
      <c r="C183" s="1">
        <v>90.13</v>
      </c>
      <c r="D183" s="1">
        <v>179.22</v>
      </c>
      <c r="E183" s="1">
        <v>6374.12</v>
      </c>
      <c r="F183" s="1">
        <v>-9520.57</v>
      </c>
      <c r="G183" s="1">
        <v>-1029.8599999999999</v>
      </c>
    </row>
    <row r="184" spans="2:7" x14ac:dyDescent="0.25">
      <c r="B184" s="4">
        <v>16400</v>
      </c>
      <c r="C184" s="1">
        <v>90.13</v>
      </c>
      <c r="D184" s="1">
        <v>179.22</v>
      </c>
      <c r="E184" s="1">
        <v>6373.89</v>
      </c>
      <c r="F184" s="1">
        <v>-9620.57</v>
      </c>
      <c r="G184" s="1">
        <v>-1028.5</v>
      </c>
    </row>
    <row r="185" spans="2:7" x14ac:dyDescent="0.25">
      <c r="B185" s="4">
        <v>16500</v>
      </c>
      <c r="C185" s="1">
        <v>90.13</v>
      </c>
      <c r="D185" s="1">
        <v>179.22</v>
      </c>
      <c r="E185" s="1">
        <v>6373.66</v>
      </c>
      <c r="F185" s="1">
        <v>-9720.56</v>
      </c>
      <c r="G185" s="1">
        <v>-1027.1400000000001</v>
      </c>
    </row>
    <row r="186" spans="2:7" x14ac:dyDescent="0.25">
      <c r="B186" s="4">
        <v>16600</v>
      </c>
      <c r="C186" s="1">
        <v>90.13</v>
      </c>
      <c r="D186" s="1">
        <v>179.22</v>
      </c>
      <c r="E186" s="1">
        <v>6373.43</v>
      </c>
      <c r="F186" s="1">
        <v>-9820.5499999999993</v>
      </c>
      <c r="G186" s="1">
        <v>-1025.78</v>
      </c>
    </row>
    <row r="187" spans="2:7" x14ac:dyDescent="0.25">
      <c r="B187" s="4">
        <v>16700</v>
      </c>
      <c r="C187" s="1">
        <v>90.13</v>
      </c>
      <c r="D187" s="1">
        <v>179.22</v>
      </c>
      <c r="E187" s="1">
        <v>6373.2</v>
      </c>
      <c r="F187" s="1">
        <v>-9920.5400000000009</v>
      </c>
      <c r="G187" s="1">
        <v>-1024.42</v>
      </c>
    </row>
    <row r="188" spans="2:7" x14ac:dyDescent="0.25">
      <c r="B188" s="4">
        <v>16786.89</v>
      </c>
      <c r="C188" s="1">
        <v>90.13</v>
      </c>
      <c r="D188" s="1">
        <v>179.22</v>
      </c>
      <c r="E188" s="1">
        <v>6373</v>
      </c>
      <c r="F188" s="1">
        <v>-10007.42</v>
      </c>
      <c r="G188" s="1">
        <v>-1023.23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2017-05-09T21:08:28Z</dcterms:modified>
</cp:coreProperties>
</file>