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<sst xmlns="http://schemas.openxmlformats.org/spreadsheetml/2006/main" count="41" uniqueCount="37">
  <si>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</si>
  <si>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</si>
  <si>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</si>
  <si>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</si>
  <si>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</si>
  <si>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</si>
  <si>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</si>
  <si>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</si>
  <si>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</si>
  <si>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</si>
  <si>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</si>
  <si>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</si>
  <si>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</si>
  <si>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</si>
  <si>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</si>
  <si>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</si>
  <si>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</si>
  <si>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</si>
  <si>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</si>
  <si>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</si>
  <si>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</si>
  <si>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</si>
  <si>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</si>
  <si>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</si>
  <si>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</si>
  <si>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</si>
  <si>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</si>
  <si>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</si>
  <si>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</si>
  <si>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</si>
  <si>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</si>
  <si>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</si>
  <si>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</si>
  <si>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</si>
  <si>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</si>
  <si>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70 Ranch 10-8-4L</t>
  </si>
  <si>
    <t xml:space="preserve">NENW 10 4N 63W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</si>
</sst>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A27" sqref="A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20" t="s">
        <v>6</v>
      </c>
      <c r="B1" s="21" t="s">
        <v>2</v>
      </c>
      <c r="C1" s="21" t="s">
        <v>4</v>
      </c>
      <c r="D1" s="21" t="s">
        <v>5</v>
      </c>
      <c r="E1" s="21" t="s">
        <v>3</v>
      </c>
      <c r="F1" s="21" t="s">
        <v>1</v>
      </c>
      <c r="G1" s="21" t="s">
        <v>0</v>
      </c>
      <c r="K1" s="6"/>
    </row>
    <row r="2" spans="1:11" ht="15.75" thickBot="1" x14ac:dyDescent="0.3">
      <c r="A2" s="9" t="s">
        <v>7</v>
      </c>
      <c r="B2" s="5">
        <v>0</v>
      </c>
      <c r="C2" s="19">
        <v>0</v>
      </c>
      <c r="D2" s="19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0" t="s">
        <v>34</v>
      </c>
      <c r="B3" s="5">
        <v>100</v>
      </c>
      <c r="C3" s="19">
        <v>0</v>
      </c>
      <c r="D3" s="19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7" t="s">
        <v>8</v>
      </c>
      <c r="B4" s="5">
        <v>200</v>
      </c>
      <c r="C4" s="19">
        <v>0</v>
      </c>
      <c r="D4" s="19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1">
        <v>10518</v>
      </c>
      <c r="B5" s="5">
        <v>300</v>
      </c>
      <c r="C5" s="19">
        <v>0</v>
      </c>
      <c r="D5" s="19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8" t="s">
        <v>9</v>
      </c>
      <c r="B6" s="5">
        <v>400</v>
      </c>
      <c r="C6" s="19">
        <v>0</v>
      </c>
      <c r="D6" s="19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2" t="s">
        <v>35</v>
      </c>
      <c r="B7" s="5">
        <v>500</v>
      </c>
      <c r="C7" s="19">
        <v>0</v>
      </c>
      <c r="D7" s="19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16" t="s">
        <v>12</v>
      </c>
      <c r="B8" s="5">
        <v>600</v>
      </c>
      <c r="C8" s="19">
        <v>0</v>
      </c>
      <c r="D8" s="19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2"/>
      <c r="B9" s="5">
        <v>700</v>
      </c>
      <c r="C9" s="19">
        <v>0</v>
      </c>
      <c r="D9" s="19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3" t="s">
        <v>11</v>
      </c>
      <c r="B10" s="5">
        <v>800</v>
      </c>
      <c r="C10" s="19">
        <v>0</v>
      </c>
      <c r="D10" s="19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4" t="s">
        <v>36</v>
      </c>
      <c r="B11" s="5">
        <v>900</v>
      </c>
      <c r="C11" s="19">
        <v>0</v>
      </c>
      <c r="D11" s="19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3" t="s">
        <v>10</v>
      </c>
      <c r="B12" s="5">
        <v>1000</v>
      </c>
      <c r="C12" s="19">
        <v>0</v>
      </c>
      <c r="D12" s="19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2" t="s">
        <v>33</v>
      </c>
      <c r="B13" s="5">
        <v>1100</v>
      </c>
      <c r="C13" s="19">
        <v>0</v>
      </c>
      <c r="D13" s="19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3" t="s">
        <v>29</v>
      </c>
      <c r="B14" s="5">
        <v>1200</v>
      </c>
      <c r="C14" s="19">
        <v>0</v>
      </c>
      <c r="D14" s="19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19">
        <v>0</v>
      </c>
      <c r="D15" s="19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3" t="s">
        <v>13</v>
      </c>
      <c r="B16" s="5">
        <v>1400</v>
      </c>
      <c r="C16" s="19">
        <v>0</v>
      </c>
      <c r="D16" s="19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5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5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5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5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5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5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5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5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5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5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5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5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5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5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5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25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25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25">
      <c r="B43" s="4">
        <v>4100</v>
      </c>
      <c r="C43" s="1">
        <v>0</v>
      </c>
      <c r="D43" s="1">
        <v>0</v>
      </c>
      <c r="E43" s="1">
        <v>4100</v>
      </c>
      <c r="F43" s="1">
        <v>0</v>
      </c>
      <c r="G43" s="1">
        <v>0</v>
      </c>
    </row>
    <row r="44" spans="2:7" x14ac:dyDescent="0.25">
      <c r="B44" s="4">
        <v>4200</v>
      </c>
      <c r="C44" s="1">
        <v>0</v>
      </c>
      <c r="D44" s="1">
        <v>0</v>
      </c>
      <c r="E44" s="1">
        <v>4200</v>
      </c>
      <c r="F44" s="1">
        <v>0</v>
      </c>
      <c r="G44" s="1">
        <v>0</v>
      </c>
    </row>
    <row r="45" spans="2:7" x14ac:dyDescent="0.25">
      <c r="B45" s="4">
        <v>4300</v>
      </c>
      <c r="C45" s="1">
        <v>0</v>
      </c>
      <c r="D45" s="1">
        <v>0</v>
      </c>
      <c r="E45" s="1">
        <v>4300</v>
      </c>
      <c r="F45" s="1">
        <v>0</v>
      </c>
      <c r="G45" s="1">
        <v>0</v>
      </c>
    </row>
    <row r="46" spans="2:7" x14ac:dyDescent="0.25">
      <c r="B46" s="4">
        <v>4400</v>
      </c>
      <c r="C46" s="1">
        <v>0</v>
      </c>
      <c r="D46" s="1">
        <v>0</v>
      </c>
      <c r="E46" s="1">
        <v>4400</v>
      </c>
      <c r="F46" s="1">
        <v>0</v>
      </c>
      <c r="G46" s="1">
        <v>0</v>
      </c>
    </row>
    <row r="47" spans="2:7" x14ac:dyDescent="0.25">
      <c r="B47" s="4">
        <v>4500</v>
      </c>
      <c r="C47" s="1">
        <v>0</v>
      </c>
      <c r="D47" s="1">
        <v>0</v>
      </c>
      <c r="E47" s="1">
        <v>4500</v>
      </c>
      <c r="F47" s="1">
        <v>0</v>
      </c>
      <c r="G47" s="1">
        <v>0</v>
      </c>
    </row>
    <row r="48" spans="2:7" x14ac:dyDescent="0.25">
      <c r="B48" s="4">
        <v>4600</v>
      </c>
      <c r="C48" s="1">
        <v>0</v>
      </c>
      <c r="D48" s="1">
        <v>0</v>
      </c>
      <c r="E48" s="1">
        <v>4600</v>
      </c>
      <c r="F48" s="1">
        <v>0</v>
      </c>
      <c r="G48" s="1">
        <v>0</v>
      </c>
    </row>
    <row r="49" spans="2:7" x14ac:dyDescent="0.25">
      <c r="B49" s="4">
        <v>4700</v>
      </c>
      <c r="C49" s="1">
        <v>0</v>
      </c>
      <c r="D49" s="1">
        <v>0</v>
      </c>
      <c r="E49" s="1">
        <v>4700</v>
      </c>
      <c r="F49" s="1">
        <v>0</v>
      </c>
      <c r="G49" s="1">
        <v>0</v>
      </c>
    </row>
    <row r="50" spans="2:7" x14ac:dyDescent="0.25">
      <c r="B50" s="4">
        <v>4800</v>
      </c>
      <c r="C50" s="1">
        <v>0</v>
      </c>
      <c r="D50" s="1">
        <v>0</v>
      </c>
      <c r="E50" s="1">
        <v>4800</v>
      </c>
      <c r="F50" s="1">
        <v>0</v>
      </c>
      <c r="G50" s="1">
        <v>0</v>
      </c>
    </row>
    <row r="51" spans="2:7" x14ac:dyDescent="0.25">
      <c r="B51" s="4">
        <v>4900</v>
      </c>
      <c r="C51" s="1">
        <v>0</v>
      </c>
      <c r="D51" s="1">
        <v>0</v>
      </c>
      <c r="E51" s="1">
        <v>4900</v>
      </c>
      <c r="F51" s="1">
        <v>0</v>
      </c>
      <c r="G51" s="1">
        <v>0</v>
      </c>
    </row>
    <row r="52" spans="2:7" x14ac:dyDescent="0.25">
      <c r="B52" s="4">
        <v>5000</v>
      </c>
      <c r="C52" s="1">
        <v>0</v>
      </c>
      <c r="D52" s="1">
        <v>0</v>
      </c>
      <c r="E52" s="1">
        <v>5000</v>
      </c>
      <c r="F52" s="1">
        <v>0</v>
      </c>
      <c r="G52" s="1">
        <v>0</v>
      </c>
    </row>
    <row r="53" spans="2:7" x14ac:dyDescent="0.25">
      <c r="B53" s="4">
        <v>5050</v>
      </c>
      <c r="C53" s="1">
        <v>5</v>
      </c>
      <c r="D53" s="1">
        <v>282.19</v>
      </c>
      <c r="E53" s="1">
        <v>5049.9399999999996</v>
      </c>
      <c r="F53" s="1">
        <v>0.46</v>
      </c>
      <c r="G53" s="1">
        <v>-2.13</v>
      </c>
    </row>
    <row r="54" spans="2:7" x14ac:dyDescent="0.25">
      <c r="B54" s="4">
        <v>5100</v>
      </c>
      <c r="C54" s="1">
        <v>10</v>
      </c>
      <c r="D54" s="1">
        <v>282.19</v>
      </c>
      <c r="E54" s="1">
        <v>5099.49</v>
      </c>
      <c r="F54" s="1">
        <v>1.84</v>
      </c>
      <c r="G54" s="1">
        <v>-8.51</v>
      </c>
    </row>
    <row r="55" spans="2:7" x14ac:dyDescent="0.25">
      <c r="B55" s="4">
        <v>5150</v>
      </c>
      <c r="C55" s="1">
        <v>15</v>
      </c>
      <c r="D55" s="1">
        <v>282.19</v>
      </c>
      <c r="E55" s="1">
        <v>5148.29</v>
      </c>
      <c r="F55" s="1">
        <v>4.12</v>
      </c>
      <c r="G55" s="1">
        <v>-19.079999999999998</v>
      </c>
    </row>
    <row r="56" spans="2:7" x14ac:dyDescent="0.25">
      <c r="B56" s="4">
        <v>5200</v>
      </c>
      <c r="C56" s="1">
        <v>20</v>
      </c>
      <c r="D56" s="1">
        <v>282.19</v>
      </c>
      <c r="E56" s="1">
        <v>5195.96</v>
      </c>
      <c r="F56" s="1">
        <v>7.29</v>
      </c>
      <c r="G56" s="1">
        <v>-33.770000000000003</v>
      </c>
    </row>
    <row r="57" spans="2:7" x14ac:dyDescent="0.25">
      <c r="B57" s="4">
        <v>5250</v>
      </c>
      <c r="C57" s="1">
        <v>25</v>
      </c>
      <c r="D57" s="1">
        <v>282.19</v>
      </c>
      <c r="E57" s="1">
        <v>5242.1400000000003</v>
      </c>
      <c r="F57" s="1">
        <v>11.33</v>
      </c>
      <c r="G57" s="1">
        <v>-52.47</v>
      </c>
    </row>
    <row r="58" spans="2:7" x14ac:dyDescent="0.25">
      <c r="B58" s="4">
        <v>5300</v>
      </c>
      <c r="C58" s="1">
        <v>30</v>
      </c>
      <c r="D58" s="1">
        <v>282.19</v>
      </c>
      <c r="E58" s="1">
        <v>5286.48</v>
      </c>
      <c r="F58" s="1">
        <v>16.2</v>
      </c>
      <c r="G58" s="1">
        <v>-75.03</v>
      </c>
    </row>
    <row r="59" spans="2:7" x14ac:dyDescent="0.25">
      <c r="B59" s="4">
        <v>5350</v>
      </c>
      <c r="C59" s="1">
        <v>35</v>
      </c>
      <c r="D59" s="1">
        <v>282.19</v>
      </c>
      <c r="E59" s="1">
        <v>5328.64</v>
      </c>
      <c r="F59" s="1">
        <v>21.87</v>
      </c>
      <c r="G59" s="1">
        <v>-101.28</v>
      </c>
    </row>
    <row r="60" spans="2:7" x14ac:dyDescent="0.25">
      <c r="B60" s="4">
        <v>5400</v>
      </c>
      <c r="C60" s="1">
        <v>40</v>
      </c>
      <c r="D60" s="1">
        <v>282.19</v>
      </c>
      <c r="E60" s="1">
        <v>5368.29</v>
      </c>
      <c r="F60" s="1">
        <v>28.3</v>
      </c>
      <c r="G60" s="1">
        <v>-131.03</v>
      </c>
    </row>
    <row r="61" spans="2:7" x14ac:dyDescent="0.25">
      <c r="B61" s="4">
        <v>5412.25</v>
      </c>
      <c r="C61" s="1">
        <v>41.23</v>
      </c>
      <c r="D61" s="1">
        <v>282.19</v>
      </c>
      <c r="E61" s="1">
        <v>5377.59</v>
      </c>
      <c r="F61" s="1">
        <v>29.98</v>
      </c>
      <c r="G61" s="1">
        <v>-138.82</v>
      </c>
    </row>
    <row r="62" spans="2:7" x14ac:dyDescent="0.25">
      <c r="B62" s="4">
        <v>5500</v>
      </c>
      <c r="C62" s="1">
        <v>41.23</v>
      </c>
      <c r="D62" s="1">
        <v>282.19</v>
      </c>
      <c r="E62" s="1">
        <v>5443.59</v>
      </c>
      <c r="F62" s="1">
        <v>42.19</v>
      </c>
      <c r="G62" s="1">
        <v>-195.35</v>
      </c>
    </row>
    <row r="63" spans="2:7" x14ac:dyDescent="0.25">
      <c r="B63" s="4">
        <v>5600</v>
      </c>
      <c r="C63" s="1">
        <v>41.23</v>
      </c>
      <c r="D63" s="1">
        <v>282.19</v>
      </c>
      <c r="E63" s="1">
        <v>5518.8</v>
      </c>
      <c r="F63" s="1">
        <v>56.1</v>
      </c>
      <c r="G63" s="1">
        <v>-259.76</v>
      </c>
    </row>
    <row r="64" spans="2:7" x14ac:dyDescent="0.25">
      <c r="B64" s="4">
        <v>5700</v>
      </c>
      <c r="C64" s="1">
        <v>41.23</v>
      </c>
      <c r="D64" s="1">
        <v>282.19</v>
      </c>
      <c r="E64" s="1">
        <v>5594.01</v>
      </c>
      <c r="F64" s="1">
        <v>70.010000000000005</v>
      </c>
      <c r="G64" s="1">
        <v>-324.18</v>
      </c>
    </row>
    <row r="65" spans="2:7" x14ac:dyDescent="0.25">
      <c r="B65" s="4">
        <v>5800</v>
      </c>
      <c r="C65" s="1">
        <v>41.23</v>
      </c>
      <c r="D65" s="1">
        <v>282.19</v>
      </c>
      <c r="E65" s="1">
        <v>5669.23</v>
      </c>
      <c r="F65" s="1">
        <v>83.92</v>
      </c>
      <c r="G65" s="1">
        <v>-388.6</v>
      </c>
    </row>
    <row r="66" spans="2:7" x14ac:dyDescent="0.25">
      <c r="B66" s="4">
        <v>5900</v>
      </c>
      <c r="C66" s="1">
        <v>41.23</v>
      </c>
      <c r="D66" s="1">
        <v>282.19</v>
      </c>
      <c r="E66" s="1">
        <v>5744.44</v>
      </c>
      <c r="F66" s="1">
        <v>97.83</v>
      </c>
      <c r="G66" s="1">
        <v>-453.01</v>
      </c>
    </row>
    <row r="67" spans="2:7" x14ac:dyDescent="0.25">
      <c r="B67" s="4">
        <v>6000</v>
      </c>
      <c r="C67" s="1">
        <v>41.23</v>
      </c>
      <c r="D67" s="1">
        <v>282.19</v>
      </c>
      <c r="E67" s="1">
        <v>5819.65</v>
      </c>
      <c r="F67" s="1">
        <v>111.75</v>
      </c>
      <c r="G67" s="1">
        <v>-517.42999999999995</v>
      </c>
    </row>
    <row r="68" spans="2:7" x14ac:dyDescent="0.25">
      <c r="B68" s="4">
        <v>6100</v>
      </c>
      <c r="C68" s="1">
        <v>41.23</v>
      </c>
      <c r="D68" s="1">
        <v>282.19</v>
      </c>
      <c r="E68" s="1">
        <v>5894.86</v>
      </c>
      <c r="F68" s="1">
        <v>125.66</v>
      </c>
      <c r="G68" s="1">
        <v>-581.85</v>
      </c>
    </row>
    <row r="69" spans="2:7" x14ac:dyDescent="0.25">
      <c r="B69" s="4">
        <v>6200</v>
      </c>
      <c r="C69" s="1">
        <v>41.23</v>
      </c>
      <c r="D69" s="1">
        <v>282.19</v>
      </c>
      <c r="E69" s="1">
        <v>5970.08</v>
      </c>
      <c r="F69" s="1">
        <v>139.57</v>
      </c>
      <c r="G69" s="1">
        <v>-646.26</v>
      </c>
    </row>
    <row r="70" spans="2:7" x14ac:dyDescent="0.25">
      <c r="B70" s="4">
        <v>6302.18</v>
      </c>
      <c r="C70" s="1">
        <v>41.23</v>
      </c>
      <c r="D70" s="1">
        <v>282.19</v>
      </c>
      <c r="E70" s="1">
        <v>6046.93</v>
      </c>
      <c r="F70" s="1">
        <v>153.79</v>
      </c>
      <c r="G70" s="1">
        <v>-712.09</v>
      </c>
    </row>
    <row r="71" spans="2:7" x14ac:dyDescent="0.25">
      <c r="B71" s="4">
        <v>6350</v>
      </c>
      <c r="C71" s="1">
        <v>40.64</v>
      </c>
      <c r="D71" s="1">
        <v>274.94</v>
      </c>
      <c r="E71" s="1">
        <v>6083.08</v>
      </c>
      <c r="F71" s="1">
        <v>158.46</v>
      </c>
      <c r="G71" s="1">
        <v>-743.02</v>
      </c>
    </row>
    <row r="72" spans="2:7" x14ac:dyDescent="0.25">
      <c r="B72" s="4">
        <v>6400</v>
      </c>
      <c r="C72" s="1">
        <v>40.51</v>
      </c>
      <c r="D72" s="1">
        <v>267.25</v>
      </c>
      <c r="E72" s="1">
        <v>6121.08</v>
      </c>
      <c r="F72" s="1">
        <v>159.08000000000001</v>
      </c>
      <c r="G72" s="1">
        <v>-775.48</v>
      </c>
    </row>
    <row r="73" spans="2:7" x14ac:dyDescent="0.25">
      <c r="B73" s="4">
        <v>6450</v>
      </c>
      <c r="C73" s="1">
        <v>40.9</v>
      </c>
      <c r="D73" s="1">
        <v>259.60000000000002</v>
      </c>
      <c r="E73" s="1">
        <v>6159.01</v>
      </c>
      <c r="F73" s="1">
        <v>155.35</v>
      </c>
      <c r="G73" s="1">
        <v>-807.82</v>
      </c>
    </row>
    <row r="74" spans="2:7" x14ac:dyDescent="0.25">
      <c r="B74" s="4">
        <v>6500</v>
      </c>
      <c r="C74" s="1">
        <v>41.78</v>
      </c>
      <c r="D74" s="1">
        <v>252.15</v>
      </c>
      <c r="E74" s="1">
        <v>6196.57</v>
      </c>
      <c r="F74" s="1">
        <v>147.28</v>
      </c>
      <c r="G74" s="1">
        <v>-839.8</v>
      </c>
    </row>
    <row r="75" spans="2:7" x14ac:dyDescent="0.25">
      <c r="B75" s="4">
        <v>6550</v>
      </c>
      <c r="C75" s="1">
        <v>43.12</v>
      </c>
      <c r="D75" s="1">
        <v>245.01</v>
      </c>
      <c r="E75" s="1">
        <v>6233.49</v>
      </c>
      <c r="F75" s="1">
        <v>134.94999999999999</v>
      </c>
      <c r="G75" s="1">
        <v>-871.16</v>
      </c>
    </row>
    <row r="76" spans="2:7" x14ac:dyDescent="0.25">
      <c r="B76" s="4">
        <v>6600</v>
      </c>
      <c r="C76" s="1">
        <v>44.88</v>
      </c>
      <c r="D76" s="1">
        <v>238.27</v>
      </c>
      <c r="E76" s="1">
        <v>6269.47</v>
      </c>
      <c r="F76" s="1">
        <v>118.44</v>
      </c>
      <c r="G76" s="1">
        <v>-901.67</v>
      </c>
    </row>
    <row r="77" spans="2:7" x14ac:dyDescent="0.25">
      <c r="B77" s="4">
        <v>6650</v>
      </c>
      <c r="C77" s="1">
        <v>47.01</v>
      </c>
      <c r="D77" s="1">
        <v>231.98</v>
      </c>
      <c r="E77" s="1">
        <v>6304.26</v>
      </c>
      <c r="F77" s="1">
        <v>97.89</v>
      </c>
      <c r="G77" s="1">
        <v>-931.1</v>
      </c>
    </row>
    <row r="78" spans="2:7" x14ac:dyDescent="0.25">
      <c r="B78" s="4">
        <v>6700</v>
      </c>
      <c r="C78" s="1">
        <v>49.47</v>
      </c>
      <c r="D78" s="1">
        <v>226.13</v>
      </c>
      <c r="E78" s="1">
        <v>6337.57</v>
      </c>
      <c r="F78" s="1">
        <v>73.44</v>
      </c>
      <c r="G78" s="1">
        <v>-959.22</v>
      </c>
    </row>
    <row r="79" spans="2:7" x14ac:dyDescent="0.25">
      <c r="B79" s="4">
        <v>6750</v>
      </c>
      <c r="C79" s="1">
        <v>52.2</v>
      </c>
      <c r="D79" s="1">
        <v>220.73</v>
      </c>
      <c r="E79" s="1">
        <v>6369.16</v>
      </c>
      <c r="F79" s="1">
        <v>45.28</v>
      </c>
      <c r="G79" s="1">
        <v>-985.82</v>
      </c>
    </row>
    <row r="80" spans="2:7" x14ac:dyDescent="0.25">
      <c r="B80" s="4">
        <v>6800</v>
      </c>
      <c r="C80" s="1">
        <v>55.15</v>
      </c>
      <c r="D80" s="1">
        <v>215.72</v>
      </c>
      <c r="E80" s="1">
        <v>6398.79</v>
      </c>
      <c r="F80" s="1">
        <v>13.64</v>
      </c>
      <c r="G80" s="1">
        <v>-1010.71</v>
      </c>
    </row>
    <row r="81" spans="2:7" x14ac:dyDescent="0.25">
      <c r="B81" s="4">
        <v>6850</v>
      </c>
      <c r="C81" s="1">
        <v>58.3</v>
      </c>
      <c r="D81" s="1">
        <v>211.07</v>
      </c>
      <c r="E81" s="1">
        <v>6426.23</v>
      </c>
      <c r="F81" s="1">
        <v>-21.26</v>
      </c>
      <c r="G81" s="1">
        <v>-1033.67</v>
      </c>
    </row>
    <row r="82" spans="2:7" x14ac:dyDescent="0.25">
      <c r="B82" s="4">
        <v>6900</v>
      </c>
      <c r="C82" s="1">
        <v>61.6</v>
      </c>
      <c r="D82" s="1">
        <v>206.73</v>
      </c>
      <c r="E82" s="1">
        <v>6451.27</v>
      </c>
      <c r="F82" s="1">
        <v>-59.15</v>
      </c>
      <c r="G82" s="1">
        <v>-1054.56</v>
      </c>
    </row>
    <row r="83" spans="2:7" x14ac:dyDescent="0.25">
      <c r="B83" s="4">
        <v>6950</v>
      </c>
      <c r="C83" s="1">
        <v>65.03</v>
      </c>
      <c r="D83" s="1">
        <v>202.66</v>
      </c>
      <c r="E83" s="1">
        <v>6473.73</v>
      </c>
      <c r="F83" s="1">
        <v>-99.73</v>
      </c>
      <c r="G83" s="1">
        <v>-1073.19</v>
      </c>
    </row>
    <row r="84" spans="2:7" x14ac:dyDescent="0.25">
      <c r="B84" s="4">
        <v>7000</v>
      </c>
      <c r="C84" s="1">
        <v>68.569999999999993</v>
      </c>
      <c r="D84" s="1">
        <v>198.82</v>
      </c>
      <c r="E84" s="1">
        <v>6493.43</v>
      </c>
      <c r="F84" s="1">
        <v>-142.69999999999999</v>
      </c>
      <c r="G84" s="1">
        <v>-1089.44</v>
      </c>
    </row>
    <row r="85" spans="2:7" x14ac:dyDescent="0.25">
      <c r="B85" s="4">
        <v>7050</v>
      </c>
      <c r="C85" s="1">
        <v>72.19</v>
      </c>
      <c r="D85" s="1">
        <v>195.15</v>
      </c>
      <c r="E85" s="1">
        <v>6510.22</v>
      </c>
      <c r="F85" s="1">
        <v>-187.73</v>
      </c>
      <c r="G85" s="1">
        <v>-1103.18</v>
      </c>
    </row>
    <row r="86" spans="2:7" x14ac:dyDescent="0.25">
      <c r="B86" s="4">
        <v>7100</v>
      </c>
      <c r="C86" s="1">
        <v>75.88</v>
      </c>
      <c r="D86" s="1">
        <v>191.64</v>
      </c>
      <c r="E86" s="1">
        <v>6523.97</v>
      </c>
      <c r="F86" s="1">
        <v>-234.48</v>
      </c>
      <c r="G86" s="1">
        <v>-1114.3</v>
      </c>
    </row>
    <row r="87" spans="2:7" x14ac:dyDescent="0.25">
      <c r="B87" s="4">
        <v>7150</v>
      </c>
      <c r="C87" s="1">
        <v>79.61</v>
      </c>
      <c r="D87" s="1">
        <v>188.24</v>
      </c>
      <c r="E87" s="1">
        <v>6534.58</v>
      </c>
      <c r="F87" s="1">
        <v>-282.58999999999997</v>
      </c>
      <c r="G87" s="1">
        <v>-1122.72</v>
      </c>
    </row>
    <row r="88" spans="2:7" x14ac:dyDescent="0.25">
      <c r="B88" s="4">
        <v>7200</v>
      </c>
      <c r="C88" s="1">
        <v>83.39</v>
      </c>
      <c r="D88" s="1">
        <v>184.92</v>
      </c>
      <c r="E88" s="1">
        <v>6541.97</v>
      </c>
      <c r="F88" s="1">
        <v>-331.7</v>
      </c>
      <c r="G88" s="1">
        <v>-1128.3800000000001</v>
      </c>
    </row>
    <row r="89" spans="2:7" x14ac:dyDescent="0.25">
      <c r="B89" s="4">
        <v>7250</v>
      </c>
      <c r="C89" s="1">
        <v>87.18</v>
      </c>
      <c r="D89" s="1">
        <v>181.65</v>
      </c>
      <c r="E89" s="1">
        <v>6546.09</v>
      </c>
      <c r="F89" s="1">
        <v>-381.43</v>
      </c>
      <c r="G89" s="1">
        <v>-1131.22</v>
      </c>
    </row>
    <row r="90" spans="2:7" x14ac:dyDescent="0.25">
      <c r="B90" s="4">
        <v>7287.36</v>
      </c>
      <c r="C90" s="1">
        <v>90.02</v>
      </c>
      <c r="D90" s="1">
        <v>179.22</v>
      </c>
      <c r="E90" s="1">
        <v>6547</v>
      </c>
      <c r="F90" s="1">
        <v>-418.77</v>
      </c>
      <c r="G90" s="1">
        <v>-1131.51</v>
      </c>
    </row>
    <row r="91" spans="2:7" x14ac:dyDescent="0.25">
      <c r="B91" s="4">
        <v>7300</v>
      </c>
      <c r="C91" s="1">
        <v>90.02</v>
      </c>
      <c r="D91" s="1">
        <v>179.22</v>
      </c>
      <c r="E91" s="1">
        <v>6547</v>
      </c>
      <c r="F91" s="1">
        <v>-431.41</v>
      </c>
      <c r="G91" s="1">
        <v>-1131.33</v>
      </c>
    </row>
    <row r="92" spans="2:7" x14ac:dyDescent="0.25">
      <c r="B92" s="4">
        <v>7400</v>
      </c>
      <c r="C92" s="1">
        <v>90.02</v>
      </c>
      <c r="D92" s="1">
        <v>179.22</v>
      </c>
      <c r="E92" s="1">
        <v>6546.96</v>
      </c>
      <c r="F92" s="1">
        <v>-531.4</v>
      </c>
      <c r="G92" s="1">
        <v>-1129.97</v>
      </c>
    </row>
    <row r="93" spans="2:7" x14ac:dyDescent="0.25">
      <c r="B93" s="4">
        <v>7500</v>
      </c>
      <c r="C93" s="1">
        <v>90.02</v>
      </c>
      <c r="D93" s="1">
        <v>179.22</v>
      </c>
      <c r="E93" s="1">
        <v>6546.93</v>
      </c>
      <c r="F93" s="1">
        <v>-631.4</v>
      </c>
      <c r="G93" s="1">
        <v>-1128.6099999999999</v>
      </c>
    </row>
    <row r="94" spans="2:7" x14ac:dyDescent="0.25">
      <c r="B94" s="4">
        <v>7600</v>
      </c>
      <c r="C94" s="1">
        <v>90.02</v>
      </c>
      <c r="D94" s="1">
        <v>179.22</v>
      </c>
      <c r="E94" s="1">
        <v>6546.9</v>
      </c>
      <c r="F94" s="1">
        <v>-731.39</v>
      </c>
      <c r="G94" s="1">
        <v>-1127.25</v>
      </c>
    </row>
    <row r="95" spans="2:7" x14ac:dyDescent="0.25">
      <c r="B95" s="4">
        <v>7700</v>
      </c>
      <c r="C95" s="1">
        <v>90.02</v>
      </c>
      <c r="D95" s="1">
        <v>179.22</v>
      </c>
      <c r="E95" s="1">
        <v>6546.87</v>
      </c>
      <c r="F95" s="1">
        <v>-831.38</v>
      </c>
      <c r="G95" s="1">
        <v>-1125.8900000000001</v>
      </c>
    </row>
    <row r="96" spans="2:7" x14ac:dyDescent="0.25">
      <c r="B96" s="4">
        <v>7800</v>
      </c>
      <c r="C96" s="1">
        <v>90.02</v>
      </c>
      <c r="D96" s="1">
        <v>179.22</v>
      </c>
      <c r="E96" s="1">
        <v>6546.84</v>
      </c>
      <c r="F96" s="1">
        <v>-931.37</v>
      </c>
      <c r="G96" s="1">
        <v>-1124.53</v>
      </c>
    </row>
    <row r="97" spans="2:7" x14ac:dyDescent="0.25">
      <c r="B97" s="4">
        <v>7900</v>
      </c>
      <c r="C97" s="1">
        <v>90.02</v>
      </c>
      <c r="D97" s="1">
        <v>179.22</v>
      </c>
      <c r="E97" s="1">
        <v>6546.81</v>
      </c>
      <c r="F97" s="1">
        <v>-1031.3599999999999</v>
      </c>
      <c r="G97" s="1">
        <v>-1123.17</v>
      </c>
    </row>
    <row r="98" spans="2:7" x14ac:dyDescent="0.25">
      <c r="B98" s="4">
        <v>8000</v>
      </c>
      <c r="C98" s="1">
        <v>90.02</v>
      </c>
      <c r="D98" s="1">
        <v>179.22</v>
      </c>
      <c r="E98" s="1">
        <v>6546.78</v>
      </c>
      <c r="F98" s="1">
        <v>-1131.3499999999999</v>
      </c>
      <c r="G98" s="1">
        <v>-1121.81</v>
      </c>
    </row>
    <row r="99" spans="2:7" x14ac:dyDescent="0.25">
      <c r="B99" s="4">
        <v>8100</v>
      </c>
      <c r="C99" s="1">
        <v>90.02</v>
      </c>
      <c r="D99" s="1">
        <v>179.22</v>
      </c>
      <c r="E99" s="1">
        <v>6546.75</v>
      </c>
      <c r="F99" s="1">
        <v>-1231.3399999999999</v>
      </c>
      <c r="G99" s="1">
        <v>-1120.45</v>
      </c>
    </row>
    <row r="100" spans="2:7" x14ac:dyDescent="0.25">
      <c r="B100" s="4">
        <v>8200</v>
      </c>
      <c r="C100" s="1">
        <v>90.02</v>
      </c>
      <c r="D100" s="1">
        <v>179.22</v>
      </c>
      <c r="E100" s="1">
        <v>6546.71</v>
      </c>
      <c r="F100" s="1">
        <v>-1331.33</v>
      </c>
      <c r="G100" s="1">
        <v>-1119.08</v>
      </c>
    </row>
    <row r="101" spans="2:7" x14ac:dyDescent="0.25">
      <c r="B101" s="4">
        <v>8300</v>
      </c>
      <c r="C101" s="1">
        <v>90.02</v>
      </c>
      <c r="D101" s="1">
        <v>179.22</v>
      </c>
      <c r="E101" s="1">
        <v>6546.68</v>
      </c>
      <c r="F101" s="1">
        <v>-1431.32</v>
      </c>
      <c r="G101" s="1">
        <v>-1117.72</v>
      </c>
    </row>
    <row r="102" spans="2:7" x14ac:dyDescent="0.25">
      <c r="B102" s="4">
        <v>8400</v>
      </c>
      <c r="C102" s="1">
        <v>90.02</v>
      </c>
      <c r="D102" s="1">
        <v>179.22</v>
      </c>
      <c r="E102" s="1">
        <v>6546.65</v>
      </c>
      <c r="F102" s="1">
        <v>-1531.31</v>
      </c>
      <c r="G102" s="1">
        <v>-1116.3599999999999</v>
      </c>
    </row>
    <row r="103" spans="2:7" x14ac:dyDescent="0.25">
      <c r="B103" s="4">
        <v>8500</v>
      </c>
      <c r="C103" s="1">
        <v>90.02</v>
      </c>
      <c r="D103" s="1">
        <v>179.22</v>
      </c>
      <c r="E103" s="1">
        <v>6546.62</v>
      </c>
      <c r="F103" s="1">
        <v>-1631.3</v>
      </c>
      <c r="G103" s="1">
        <v>-1115</v>
      </c>
    </row>
    <row r="104" spans="2:7" x14ac:dyDescent="0.25">
      <c r="B104" s="4">
        <v>8600</v>
      </c>
      <c r="C104" s="1">
        <v>90.02</v>
      </c>
      <c r="D104" s="1">
        <v>179.22</v>
      </c>
      <c r="E104" s="1">
        <v>6546.59</v>
      </c>
      <c r="F104" s="1">
        <v>-1731.29</v>
      </c>
      <c r="G104" s="1">
        <v>-1113.6400000000001</v>
      </c>
    </row>
    <row r="105" spans="2:7" x14ac:dyDescent="0.25">
      <c r="B105" s="4">
        <v>8700</v>
      </c>
      <c r="C105" s="1">
        <v>90.02</v>
      </c>
      <c r="D105" s="1">
        <v>179.22</v>
      </c>
      <c r="E105" s="1">
        <v>6546.56</v>
      </c>
      <c r="F105" s="1">
        <v>-1831.28</v>
      </c>
      <c r="G105" s="1">
        <v>-1112.28</v>
      </c>
    </row>
    <row r="106" spans="2:7" x14ac:dyDescent="0.25">
      <c r="B106" s="4">
        <v>8800</v>
      </c>
      <c r="C106" s="1">
        <v>90.02</v>
      </c>
      <c r="D106" s="1">
        <v>179.22</v>
      </c>
      <c r="E106" s="1">
        <v>6546.53</v>
      </c>
      <c r="F106" s="1">
        <v>-1931.27</v>
      </c>
      <c r="G106" s="1">
        <v>-1110.92</v>
      </c>
    </row>
    <row r="107" spans="2:7" x14ac:dyDescent="0.25">
      <c r="B107" s="4">
        <v>8900</v>
      </c>
      <c r="C107" s="1">
        <v>90.02</v>
      </c>
      <c r="D107" s="1">
        <v>179.22</v>
      </c>
      <c r="E107" s="1">
        <v>6546.5</v>
      </c>
      <c r="F107" s="1">
        <v>-2031.27</v>
      </c>
      <c r="G107" s="1">
        <v>-1109.56</v>
      </c>
    </row>
    <row r="108" spans="2:7" x14ac:dyDescent="0.25">
      <c r="B108" s="4">
        <v>9000</v>
      </c>
      <c r="C108" s="1">
        <v>90.02</v>
      </c>
      <c r="D108" s="1">
        <v>179.22</v>
      </c>
      <c r="E108" s="1">
        <v>6546.46</v>
      </c>
      <c r="F108" s="1">
        <v>-2131.2600000000002</v>
      </c>
      <c r="G108" s="1">
        <v>-1108.19</v>
      </c>
    </row>
    <row r="109" spans="2:7" x14ac:dyDescent="0.25">
      <c r="B109" s="4">
        <v>9100</v>
      </c>
      <c r="C109" s="1">
        <v>90.02</v>
      </c>
      <c r="D109" s="1">
        <v>179.22</v>
      </c>
      <c r="E109" s="1">
        <v>6546.43</v>
      </c>
      <c r="F109" s="1">
        <v>-2231.25</v>
      </c>
      <c r="G109" s="1">
        <v>-1106.83</v>
      </c>
    </row>
    <row r="110" spans="2:7" x14ac:dyDescent="0.25">
      <c r="B110" s="4">
        <v>9200</v>
      </c>
      <c r="C110" s="1">
        <v>90.02</v>
      </c>
      <c r="D110" s="1">
        <v>179.22</v>
      </c>
      <c r="E110" s="1">
        <v>6546.4</v>
      </c>
      <c r="F110" s="1">
        <v>-2331.2399999999998</v>
      </c>
      <c r="G110" s="1">
        <v>-1105.47</v>
      </c>
    </row>
    <row r="111" spans="2:7" x14ac:dyDescent="0.25">
      <c r="B111" s="4">
        <v>9300</v>
      </c>
      <c r="C111" s="1">
        <v>90.02</v>
      </c>
      <c r="D111" s="1">
        <v>179.22</v>
      </c>
      <c r="E111" s="1">
        <v>6546.37</v>
      </c>
      <c r="F111" s="1">
        <v>-2431.23</v>
      </c>
      <c r="G111" s="1">
        <v>-1104.1099999999999</v>
      </c>
    </row>
    <row r="112" spans="2:7" x14ac:dyDescent="0.25">
      <c r="B112" s="4">
        <v>9400</v>
      </c>
      <c r="C112" s="1">
        <v>90.02</v>
      </c>
      <c r="D112" s="1">
        <v>179.22</v>
      </c>
      <c r="E112" s="1">
        <v>6546.34</v>
      </c>
      <c r="F112" s="1">
        <v>-2531.2199999999998</v>
      </c>
      <c r="G112" s="1">
        <v>-1102.75</v>
      </c>
    </row>
    <row r="113" spans="2:7" x14ac:dyDescent="0.25">
      <c r="B113" s="4">
        <v>9500</v>
      </c>
      <c r="C113" s="1">
        <v>90.02</v>
      </c>
      <c r="D113" s="1">
        <v>179.22</v>
      </c>
      <c r="E113" s="1">
        <v>6546.31</v>
      </c>
      <c r="F113" s="1">
        <v>-2631.21</v>
      </c>
      <c r="G113" s="1">
        <v>-1101.3900000000001</v>
      </c>
    </row>
    <row r="114" spans="2:7" x14ac:dyDescent="0.25">
      <c r="B114" s="4">
        <v>9600</v>
      </c>
      <c r="C114" s="1">
        <v>90.02</v>
      </c>
      <c r="D114" s="1">
        <v>179.22</v>
      </c>
      <c r="E114" s="1">
        <v>6546.28</v>
      </c>
      <c r="F114" s="1">
        <v>-2731.2</v>
      </c>
      <c r="G114" s="1">
        <v>-1100.03</v>
      </c>
    </row>
    <row r="115" spans="2:7" x14ac:dyDescent="0.25">
      <c r="B115" s="4">
        <v>9700</v>
      </c>
      <c r="C115" s="1">
        <v>90.02</v>
      </c>
      <c r="D115" s="1">
        <v>179.22</v>
      </c>
      <c r="E115" s="1">
        <v>6546.25</v>
      </c>
      <c r="F115" s="1">
        <v>-2831.19</v>
      </c>
      <c r="G115" s="1">
        <v>-1098.67</v>
      </c>
    </row>
    <row r="116" spans="2:7" x14ac:dyDescent="0.25">
      <c r="B116" s="4">
        <v>9800</v>
      </c>
      <c r="C116" s="1">
        <v>90.02</v>
      </c>
      <c r="D116" s="1">
        <v>179.22</v>
      </c>
      <c r="E116" s="1">
        <v>6546.21</v>
      </c>
      <c r="F116" s="1">
        <v>-2931.18</v>
      </c>
      <c r="G116" s="1">
        <v>-1097.31</v>
      </c>
    </row>
    <row r="117" spans="2:7" x14ac:dyDescent="0.25">
      <c r="B117" s="4">
        <v>9900</v>
      </c>
      <c r="C117" s="1">
        <v>90.02</v>
      </c>
      <c r="D117" s="1">
        <v>179.22</v>
      </c>
      <c r="E117" s="1">
        <v>6546.18</v>
      </c>
      <c r="F117" s="1">
        <v>-3031.17</v>
      </c>
      <c r="G117" s="1">
        <v>-1095.94</v>
      </c>
    </row>
    <row r="118" spans="2:7" x14ac:dyDescent="0.25">
      <c r="B118" s="4">
        <v>10000</v>
      </c>
      <c r="C118" s="1">
        <v>90.02</v>
      </c>
      <c r="D118" s="1">
        <v>179.22</v>
      </c>
      <c r="E118" s="1">
        <v>6546.15</v>
      </c>
      <c r="F118" s="1">
        <v>-3131.16</v>
      </c>
      <c r="G118" s="1">
        <v>-1094.58</v>
      </c>
    </row>
    <row r="119" spans="2:7" x14ac:dyDescent="0.25">
      <c r="B119" s="4">
        <v>10100</v>
      </c>
      <c r="C119" s="1">
        <v>90.02</v>
      </c>
      <c r="D119" s="1">
        <v>179.22</v>
      </c>
      <c r="E119" s="1">
        <v>6546.12</v>
      </c>
      <c r="F119" s="1">
        <v>-3231.15</v>
      </c>
      <c r="G119" s="1">
        <v>-1093.22</v>
      </c>
    </row>
    <row r="120" spans="2:7" x14ac:dyDescent="0.25">
      <c r="B120" s="4">
        <v>10200</v>
      </c>
      <c r="C120" s="1">
        <v>90.02</v>
      </c>
      <c r="D120" s="1">
        <v>179.22</v>
      </c>
      <c r="E120" s="1">
        <v>6546.09</v>
      </c>
      <c r="F120" s="1">
        <v>-3331.15</v>
      </c>
      <c r="G120" s="1">
        <v>-1091.8599999999999</v>
      </c>
    </row>
    <row r="121" spans="2:7" x14ac:dyDescent="0.25">
      <c r="B121" s="4">
        <v>10300</v>
      </c>
      <c r="C121" s="1">
        <v>90.02</v>
      </c>
      <c r="D121" s="1">
        <v>179.22</v>
      </c>
      <c r="E121" s="1">
        <v>6546.06</v>
      </c>
      <c r="F121" s="1">
        <v>-3431.14</v>
      </c>
      <c r="G121" s="1">
        <v>-1090.5</v>
      </c>
    </row>
    <row r="122" spans="2:7" x14ac:dyDescent="0.25">
      <c r="B122" s="4">
        <v>10400</v>
      </c>
      <c r="C122" s="1">
        <v>90.02</v>
      </c>
      <c r="D122" s="1">
        <v>179.22</v>
      </c>
      <c r="E122" s="1">
        <v>6546.03</v>
      </c>
      <c r="F122" s="1">
        <v>-3531.13</v>
      </c>
      <c r="G122" s="1">
        <v>-1089.1400000000001</v>
      </c>
    </row>
    <row r="123" spans="2:7" x14ac:dyDescent="0.25">
      <c r="B123" s="4">
        <v>10500</v>
      </c>
      <c r="C123" s="1">
        <v>90.02</v>
      </c>
      <c r="D123" s="1">
        <v>179.22</v>
      </c>
      <c r="E123" s="1">
        <v>6546</v>
      </c>
      <c r="F123" s="1">
        <v>-3631.12</v>
      </c>
      <c r="G123" s="1">
        <v>-1087.78</v>
      </c>
    </row>
    <row r="124" spans="2:7" x14ac:dyDescent="0.25">
      <c r="B124" s="4">
        <v>10600</v>
      </c>
      <c r="C124" s="1">
        <v>90.02</v>
      </c>
      <c r="D124" s="1">
        <v>179.22</v>
      </c>
      <c r="E124" s="1">
        <v>6545.96</v>
      </c>
      <c r="F124" s="1">
        <v>-3731.11</v>
      </c>
      <c r="G124" s="1">
        <v>-1086.42</v>
      </c>
    </row>
    <row r="125" spans="2:7" x14ac:dyDescent="0.25">
      <c r="B125" s="4">
        <v>10700</v>
      </c>
      <c r="C125" s="1">
        <v>90.02</v>
      </c>
      <c r="D125" s="1">
        <v>179.22</v>
      </c>
      <c r="E125" s="1">
        <v>6545.93</v>
      </c>
      <c r="F125" s="1">
        <v>-3831.1</v>
      </c>
      <c r="G125" s="1">
        <v>-1085.06</v>
      </c>
    </row>
    <row r="126" spans="2:7" x14ac:dyDescent="0.25">
      <c r="B126" s="4">
        <v>10800</v>
      </c>
      <c r="C126" s="1">
        <v>90.02</v>
      </c>
      <c r="D126" s="1">
        <v>179.22</v>
      </c>
      <c r="E126" s="1">
        <v>6545.9</v>
      </c>
      <c r="F126" s="1">
        <v>-3931.09</v>
      </c>
      <c r="G126" s="1">
        <v>-1083.69</v>
      </c>
    </row>
    <row r="127" spans="2:7" x14ac:dyDescent="0.25">
      <c r="B127" s="4">
        <v>10900</v>
      </c>
      <c r="C127" s="1">
        <v>90.02</v>
      </c>
      <c r="D127" s="1">
        <v>179.22</v>
      </c>
      <c r="E127" s="1">
        <v>6545.87</v>
      </c>
      <c r="F127" s="1">
        <v>-4031.08</v>
      </c>
      <c r="G127" s="1">
        <v>-1082.33</v>
      </c>
    </row>
    <row r="128" spans="2:7" x14ac:dyDescent="0.25">
      <c r="B128" s="4">
        <v>11000</v>
      </c>
      <c r="C128" s="1">
        <v>90.02</v>
      </c>
      <c r="D128" s="1">
        <v>179.22</v>
      </c>
      <c r="E128" s="1">
        <v>6545.84</v>
      </c>
      <c r="F128" s="1">
        <v>-4131.07</v>
      </c>
      <c r="G128" s="1">
        <v>-1080.97</v>
      </c>
    </row>
    <row r="129" spans="2:7" x14ac:dyDescent="0.25">
      <c r="B129" s="4">
        <v>11100</v>
      </c>
      <c r="C129" s="1">
        <v>90.02</v>
      </c>
      <c r="D129" s="1">
        <v>179.22</v>
      </c>
      <c r="E129" s="1">
        <v>6545.81</v>
      </c>
      <c r="F129" s="1">
        <v>-4231.0600000000004</v>
      </c>
      <c r="G129" s="1">
        <v>-1079.6099999999999</v>
      </c>
    </row>
    <row r="130" spans="2:7" x14ac:dyDescent="0.25">
      <c r="B130" s="4">
        <v>11200</v>
      </c>
      <c r="C130" s="1">
        <v>90.02</v>
      </c>
      <c r="D130" s="1">
        <v>179.22</v>
      </c>
      <c r="E130" s="1">
        <v>6545.78</v>
      </c>
      <c r="F130" s="1">
        <v>-4331.05</v>
      </c>
      <c r="G130" s="1">
        <v>-1078.25</v>
      </c>
    </row>
    <row r="131" spans="2:7" x14ac:dyDescent="0.25">
      <c r="B131" s="4">
        <v>11300</v>
      </c>
      <c r="C131" s="1">
        <v>90.02</v>
      </c>
      <c r="D131" s="1">
        <v>179.22</v>
      </c>
      <c r="E131" s="1">
        <v>6545.75</v>
      </c>
      <c r="F131" s="1">
        <v>-4431.04</v>
      </c>
      <c r="G131" s="1">
        <v>-1076.8900000000001</v>
      </c>
    </row>
    <row r="132" spans="2:7" x14ac:dyDescent="0.25">
      <c r="B132" s="4">
        <v>11400</v>
      </c>
      <c r="C132" s="1">
        <v>90.02</v>
      </c>
      <c r="D132" s="1">
        <v>179.22</v>
      </c>
      <c r="E132" s="1">
        <v>6545.71</v>
      </c>
      <c r="F132" s="1">
        <v>-4531.03</v>
      </c>
      <c r="G132" s="1">
        <v>-1075.53</v>
      </c>
    </row>
    <row r="133" spans="2:7" x14ac:dyDescent="0.25">
      <c r="B133" s="4">
        <v>11500</v>
      </c>
      <c r="C133" s="1">
        <v>90.02</v>
      </c>
      <c r="D133" s="1">
        <v>179.22</v>
      </c>
      <c r="E133" s="1">
        <v>6545.68</v>
      </c>
      <c r="F133" s="1">
        <v>-4631.0200000000004</v>
      </c>
      <c r="G133" s="1">
        <v>-1074.17</v>
      </c>
    </row>
    <row r="134" spans="2:7" x14ac:dyDescent="0.25">
      <c r="B134" s="4">
        <v>11600</v>
      </c>
      <c r="C134" s="1">
        <v>90.02</v>
      </c>
      <c r="D134" s="1">
        <v>179.22</v>
      </c>
      <c r="E134" s="1">
        <v>6545.65</v>
      </c>
      <c r="F134" s="1">
        <v>-4731.0200000000004</v>
      </c>
      <c r="G134" s="1">
        <v>-1072.81</v>
      </c>
    </row>
    <row r="135" spans="2:7" x14ac:dyDescent="0.25">
      <c r="B135" s="4">
        <v>11700</v>
      </c>
      <c r="C135" s="1">
        <v>90.02</v>
      </c>
      <c r="D135" s="1">
        <v>179.22</v>
      </c>
      <c r="E135" s="1">
        <v>6545.62</v>
      </c>
      <c r="F135" s="1">
        <v>-4831.01</v>
      </c>
      <c r="G135" s="1">
        <v>-1071.44</v>
      </c>
    </row>
    <row r="136" spans="2:7" x14ac:dyDescent="0.25">
      <c r="B136" s="4">
        <v>11800</v>
      </c>
      <c r="C136" s="1">
        <v>90.02</v>
      </c>
      <c r="D136" s="1">
        <v>179.22</v>
      </c>
      <c r="E136" s="1">
        <v>6545.59</v>
      </c>
      <c r="F136" s="1">
        <v>-4931</v>
      </c>
      <c r="G136" s="1">
        <v>-1070.08</v>
      </c>
    </row>
    <row r="137" spans="2:7" x14ac:dyDescent="0.25">
      <c r="B137" s="4">
        <v>11900</v>
      </c>
      <c r="C137" s="1">
        <v>90.02</v>
      </c>
      <c r="D137" s="1">
        <v>179.22</v>
      </c>
      <c r="E137" s="1">
        <v>6545.56</v>
      </c>
      <c r="F137" s="1">
        <v>-5030.99</v>
      </c>
      <c r="G137" s="1">
        <v>-1068.72</v>
      </c>
    </row>
    <row r="138" spans="2:7" x14ac:dyDescent="0.25">
      <c r="B138" s="4">
        <v>12000</v>
      </c>
      <c r="C138" s="1">
        <v>90.02</v>
      </c>
      <c r="D138" s="1">
        <v>179.22</v>
      </c>
      <c r="E138" s="1">
        <v>6545.53</v>
      </c>
      <c r="F138" s="1">
        <v>-5130.9799999999996</v>
      </c>
      <c r="G138" s="1">
        <v>-1067.3599999999999</v>
      </c>
    </row>
    <row r="139" spans="2:7" x14ac:dyDescent="0.25">
      <c r="B139" s="4">
        <v>12100</v>
      </c>
      <c r="C139" s="1">
        <v>90.02</v>
      </c>
      <c r="D139" s="1">
        <v>179.22</v>
      </c>
      <c r="E139" s="1">
        <v>6545.49</v>
      </c>
      <c r="F139" s="1">
        <v>-5230.97</v>
      </c>
      <c r="G139" s="1">
        <v>-1066</v>
      </c>
    </row>
    <row r="140" spans="2:7" x14ac:dyDescent="0.25">
      <c r="B140" s="4">
        <v>12200</v>
      </c>
      <c r="C140" s="1">
        <v>90.02</v>
      </c>
      <c r="D140" s="1">
        <v>179.22</v>
      </c>
      <c r="E140" s="1">
        <v>6545.46</v>
      </c>
      <c r="F140" s="1">
        <v>-5330.96</v>
      </c>
      <c r="G140" s="1">
        <v>-1064.6400000000001</v>
      </c>
    </row>
    <row r="141" spans="2:7" x14ac:dyDescent="0.25">
      <c r="B141" s="4">
        <v>12300</v>
      </c>
      <c r="C141" s="1">
        <v>90.02</v>
      </c>
      <c r="D141" s="1">
        <v>179.22</v>
      </c>
      <c r="E141" s="1">
        <v>6545.43</v>
      </c>
      <c r="F141" s="1">
        <v>-5430.95</v>
      </c>
      <c r="G141" s="1">
        <v>-1063.28</v>
      </c>
    </row>
    <row r="142" spans="2:7" x14ac:dyDescent="0.25">
      <c r="B142" s="4">
        <v>12400</v>
      </c>
      <c r="C142" s="1">
        <v>90.02</v>
      </c>
      <c r="D142" s="1">
        <v>179.22</v>
      </c>
      <c r="E142" s="1">
        <v>6545.4</v>
      </c>
      <c r="F142" s="1">
        <v>-5530.94</v>
      </c>
      <c r="G142" s="1">
        <v>-1061.92</v>
      </c>
    </row>
    <row r="143" spans="2:7" x14ac:dyDescent="0.25">
      <c r="B143" s="4">
        <v>12500</v>
      </c>
      <c r="C143" s="1">
        <v>90.02</v>
      </c>
      <c r="D143" s="1">
        <v>179.22</v>
      </c>
      <c r="E143" s="1">
        <v>6545.37</v>
      </c>
      <c r="F143" s="1">
        <v>-5630.93</v>
      </c>
      <c r="G143" s="1">
        <v>-1060.56</v>
      </c>
    </row>
    <row r="144" spans="2:7" x14ac:dyDescent="0.25">
      <c r="B144" s="4">
        <v>12600</v>
      </c>
      <c r="C144" s="1">
        <v>90.02</v>
      </c>
      <c r="D144" s="1">
        <v>179.22</v>
      </c>
      <c r="E144" s="1">
        <v>6545.34</v>
      </c>
      <c r="F144" s="1">
        <v>-5730.92</v>
      </c>
      <c r="G144" s="1">
        <v>-1059.19</v>
      </c>
    </row>
    <row r="145" spans="2:7" x14ac:dyDescent="0.25">
      <c r="B145" s="4">
        <v>12700</v>
      </c>
      <c r="C145" s="1">
        <v>90.02</v>
      </c>
      <c r="D145" s="1">
        <v>179.22</v>
      </c>
      <c r="E145" s="1">
        <v>6545.31</v>
      </c>
      <c r="F145" s="1">
        <v>-5830.91</v>
      </c>
      <c r="G145" s="1">
        <v>-1057.83</v>
      </c>
    </row>
    <row r="146" spans="2:7" x14ac:dyDescent="0.25">
      <c r="B146" s="4">
        <v>12800</v>
      </c>
      <c r="C146" s="1">
        <v>90.02</v>
      </c>
      <c r="D146" s="1">
        <v>179.22</v>
      </c>
      <c r="E146" s="1">
        <v>6545.28</v>
      </c>
      <c r="F146" s="1">
        <v>-5930.9</v>
      </c>
      <c r="G146" s="1">
        <v>-1056.47</v>
      </c>
    </row>
    <row r="147" spans="2:7" x14ac:dyDescent="0.25">
      <c r="B147" s="4">
        <v>12900</v>
      </c>
      <c r="C147" s="1">
        <v>90.02</v>
      </c>
      <c r="D147" s="1">
        <v>179.22</v>
      </c>
      <c r="E147" s="1">
        <v>6545.24</v>
      </c>
      <c r="F147" s="1">
        <v>-6030.89</v>
      </c>
      <c r="G147" s="1">
        <v>-1055.1099999999999</v>
      </c>
    </row>
    <row r="148" spans="2:7" x14ac:dyDescent="0.25">
      <c r="B148" s="4">
        <v>13000</v>
      </c>
      <c r="C148" s="1">
        <v>90.02</v>
      </c>
      <c r="D148" s="1">
        <v>179.22</v>
      </c>
      <c r="E148" s="1">
        <v>6545.21</v>
      </c>
      <c r="F148" s="1">
        <v>-6130.89</v>
      </c>
      <c r="G148" s="1">
        <v>-1053.75</v>
      </c>
    </row>
    <row r="149" spans="2:7" x14ac:dyDescent="0.25">
      <c r="B149" s="4">
        <v>13100</v>
      </c>
      <c r="C149" s="1">
        <v>90.02</v>
      </c>
      <c r="D149" s="1">
        <v>179.22</v>
      </c>
      <c r="E149" s="1">
        <v>6545.18</v>
      </c>
      <c r="F149" s="1">
        <v>-6230.88</v>
      </c>
      <c r="G149" s="1">
        <v>-1052.3900000000001</v>
      </c>
    </row>
    <row r="150" spans="2:7" x14ac:dyDescent="0.25">
      <c r="B150" s="4">
        <v>13200</v>
      </c>
      <c r="C150" s="1">
        <v>90.02</v>
      </c>
      <c r="D150" s="1">
        <v>179.22</v>
      </c>
      <c r="E150" s="1">
        <v>6545.15</v>
      </c>
      <c r="F150" s="1">
        <v>-6330.87</v>
      </c>
      <c r="G150" s="1">
        <v>-1051.03</v>
      </c>
    </row>
    <row r="151" spans="2:7" x14ac:dyDescent="0.25">
      <c r="B151" s="4">
        <v>13300</v>
      </c>
      <c r="C151" s="1">
        <v>90.02</v>
      </c>
      <c r="D151" s="1">
        <v>179.22</v>
      </c>
      <c r="E151" s="1">
        <v>6545.12</v>
      </c>
      <c r="F151" s="1">
        <v>-6430.86</v>
      </c>
      <c r="G151" s="1">
        <v>-1049.67</v>
      </c>
    </row>
    <row r="152" spans="2:7" x14ac:dyDescent="0.25">
      <c r="B152" s="4">
        <v>13400</v>
      </c>
      <c r="C152" s="1">
        <v>90.02</v>
      </c>
      <c r="D152" s="1">
        <v>179.22</v>
      </c>
      <c r="E152" s="1">
        <v>6545.09</v>
      </c>
      <c r="F152" s="1">
        <v>-6530.85</v>
      </c>
      <c r="G152" s="1">
        <v>-1048.3</v>
      </c>
    </row>
    <row r="153" spans="2:7" x14ac:dyDescent="0.25">
      <c r="B153" s="4">
        <v>13500</v>
      </c>
      <c r="C153" s="1">
        <v>90.02</v>
      </c>
      <c r="D153" s="1">
        <v>179.22</v>
      </c>
      <c r="E153" s="1">
        <v>6545.06</v>
      </c>
      <c r="F153" s="1">
        <v>-6630.84</v>
      </c>
      <c r="G153" s="1">
        <v>-1046.94</v>
      </c>
    </row>
    <row r="154" spans="2:7" x14ac:dyDescent="0.25">
      <c r="B154" s="4">
        <v>13600</v>
      </c>
      <c r="C154" s="1">
        <v>90.02</v>
      </c>
      <c r="D154" s="1">
        <v>179.22</v>
      </c>
      <c r="E154" s="1">
        <v>6545.03</v>
      </c>
      <c r="F154" s="1">
        <v>-6730.83</v>
      </c>
      <c r="G154" s="1">
        <v>-1045.58</v>
      </c>
    </row>
    <row r="155" spans="2:7" x14ac:dyDescent="0.25">
      <c r="B155" s="4">
        <v>13700</v>
      </c>
      <c r="C155" s="1">
        <v>90.02</v>
      </c>
      <c r="D155" s="1">
        <v>179.22</v>
      </c>
      <c r="E155" s="1">
        <v>6544.99</v>
      </c>
      <c r="F155" s="1">
        <v>-6830.82</v>
      </c>
      <c r="G155" s="1">
        <v>-1044.22</v>
      </c>
    </row>
    <row r="156" spans="2:7" x14ac:dyDescent="0.25">
      <c r="B156" s="4">
        <v>13800</v>
      </c>
      <c r="C156" s="1">
        <v>90.02</v>
      </c>
      <c r="D156" s="1">
        <v>179.22</v>
      </c>
      <c r="E156" s="1">
        <v>6544.96</v>
      </c>
      <c r="F156" s="1">
        <v>-6930.81</v>
      </c>
      <c r="G156" s="1">
        <v>-1042.8599999999999</v>
      </c>
    </row>
    <row r="157" spans="2:7" x14ac:dyDescent="0.25">
      <c r="B157" s="4">
        <v>13900</v>
      </c>
      <c r="C157" s="1">
        <v>90.02</v>
      </c>
      <c r="D157" s="1">
        <v>179.22</v>
      </c>
      <c r="E157" s="1">
        <v>6544.93</v>
      </c>
      <c r="F157" s="1">
        <v>-7030.8</v>
      </c>
      <c r="G157" s="1">
        <v>-1041.5</v>
      </c>
    </row>
    <row r="158" spans="2:7" x14ac:dyDescent="0.25">
      <c r="B158" s="4">
        <v>14000</v>
      </c>
      <c r="C158" s="1">
        <v>90.02</v>
      </c>
      <c r="D158" s="1">
        <v>179.22</v>
      </c>
      <c r="E158" s="1">
        <v>6544.9</v>
      </c>
      <c r="F158" s="1">
        <v>-7130.79</v>
      </c>
      <c r="G158" s="1">
        <v>-1040.1400000000001</v>
      </c>
    </row>
    <row r="159" spans="2:7" x14ac:dyDescent="0.25">
      <c r="B159" s="4">
        <v>14100</v>
      </c>
      <c r="C159" s="1">
        <v>90.02</v>
      </c>
      <c r="D159" s="1">
        <v>179.22</v>
      </c>
      <c r="E159" s="1">
        <v>6544.87</v>
      </c>
      <c r="F159" s="1">
        <v>-7230.78</v>
      </c>
      <c r="G159" s="1">
        <v>-1038.78</v>
      </c>
    </row>
    <row r="160" spans="2:7" x14ac:dyDescent="0.25">
      <c r="B160" s="4">
        <v>14200</v>
      </c>
      <c r="C160" s="1">
        <v>90.02</v>
      </c>
      <c r="D160" s="1">
        <v>179.22</v>
      </c>
      <c r="E160" s="1">
        <v>6544.84</v>
      </c>
      <c r="F160" s="1">
        <v>-7330.77</v>
      </c>
      <c r="G160" s="1">
        <v>-1037.42</v>
      </c>
    </row>
    <row r="161" spans="2:7" x14ac:dyDescent="0.25">
      <c r="B161" s="4">
        <v>14300</v>
      </c>
      <c r="C161" s="1">
        <v>90.02</v>
      </c>
      <c r="D161" s="1">
        <v>179.22</v>
      </c>
      <c r="E161" s="1">
        <v>6544.81</v>
      </c>
      <c r="F161" s="1">
        <v>-7430.77</v>
      </c>
      <c r="G161" s="1">
        <v>-1036.05</v>
      </c>
    </row>
    <row r="162" spans="2:7" x14ac:dyDescent="0.25">
      <c r="B162" s="4">
        <v>14400</v>
      </c>
      <c r="C162" s="1">
        <v>90.02</v>
      </c>
      <c r="D162" s="1">
        <v>179.22</v>
      </c>
      <c r="E162" s="1">
        <v>6544.78</v>
      </c>
      <c r="F162" s="1">
        <v>-7530.76</v>
      </c>
      <c r="G162" s="1">
        <v>-1034.69</v>
      </c>
    </row>
    <row r="163" spans="2:7" x14ac:dyDescent="0.25">
      <c r="B163" s="4">
        <v>14500</v>
      </c>
      <c r="C163" s="1">
        <v>90.02</v>
      </c>
      <c r="D163" s="1">
        <v>179.22</v>
      </c>
      <c r="E163" s="1">
        <v>6544.74</v>
      </c>
      <c r="F163" s="1">
        <v>-7630.75</v>
      </c>
      <c r="G163" s="1">
        <v>-1033.33</v>
      </c>
    </row>
    <row r="164" spans="2:7" x14ac:dyDescent="0.25">
      <c r="B164" s="4">
        <v>14600</v>
      </c>
      <c r="C164" s="1">
        <v>90.02</v>
      </c>
      <c r="D164" s="1">
        <v>179.22</v>
      </c>
      <c r="E164" s="1">
        <v>6544.71</v>
      </c>
      <c r="F164" s="1">
        <v>-7730.74</v>
      </c>
      <c r="G164" s="1">
        <v>-1031.97</v>
      </c>
    </row>
    <row r="165" spans="2:7" x14ac:dyDescent="0.25">
      <c r="B165" s="4">
        <v>14700</v>
      </c>
      <c r="C165" s="1">
        <v>90.02</v>
      </c>
      <c r="D165" s="1">
        <v>179.22</v>
      </c>
      <c r="E165" s="1">
        <v>6544.68</v>
      </c>
      <c r="F165" s="1">
        <v>-7830.73</v>
      </c>
      <c r="G165" s="1">
        <v>-1030.6099999999999</v>
      </c>
    </row>
    <row r="166" spans="2:7" x14ac:dyDescent="0.25">
      <c r="B166" s="4">
        <v>14800</v>
      </c>
      <c r="C166" s="1">
        <v>90.02</v>
      </c>
      <c r="D166" s="1">
        <v>179.22</v>
      </c>
      <c r="E166" s="1">
        <v>6544.65</v>
      </c>
      <c r="F166" s="1">
        <v>-7930.72</v>
      </c>
      <c r="G166" s="1">
        <v>-1029.25</v>
      </c>
    </row>
    <row r="167" spans="2:7" x14ac:dyDescent="0.25">
      <c r="B167" s="4">
        <v>14900</v>
      </c>
      <c r="C167" s="1">
        <v>90.02</v>
      </c>
      <c r="D167" s="1">
        <v>179.22</v>
      </c>
      <c r="E167" s="1">
        <v>6544.62</v>
      </c>
      <c r="F167" s="1">
        <v>-8030.71</v>
      </c>
      <c r="G167" s="1">
        <v>-1027.8900000000001</v>
      </c>
    </row>
    <row r="168" spans="2:7" x14ac:dyDescent="0.25">
      <c r="B168" s="4">
        <v>15000</v>
      </c>
      <c r="C168" s="1">
        <v>90.02</v>
      </c>
      <c r="D168" s="1">
        <v>179.22</v>
      </c>
      <c r="E168" s="1">
        <v>6544.59</v>
      </c>
      <c r="F168" s="1">
        <v>-8130.7</v>
      </c>
      <c r="G168" s="1">
        <v>-1026.53</v>
      </c>
    </row>
    <row r="169" spans="2:7" x14ac:dyDescent="0.25">
      <c r="B169" s="4">
        <v>15100</v>
      </c>
      <c r="C169" s="1">
        <v>90.02</v>
      </c>
      <c r="D169" s="1">
        <v>179.22</v>
      </c>
      <c r="E169" s="1">
        <v>6544.56</v>
      </c>
      <c r="F169" s="1">
        <v>-8230.69</v>
      </c>
      <c r="G169" s="1">
        <v>-1025.17</v>
      </c>
    </row>
    <row r="170" spans="2:7" x14ac:dyDescent="0.25">
      <c r="B170" s="4">
        <v>15200</v>
      </c>
      <c r="C170" s="1">
        <v>90.02</v>
      </c>
      <c r="D170" s="1">
        <v>179.22</v>
      </c>
      <c r="E170" s="1">
        <v>6544.53</v>
      </c>
      <c r="F170" s="1">
        <v>-8330.68</v>
      </c>
      <c r="G170" s="1">
        <v>-1023.8</v>
      </c>
    </row>
    <row r="171" spans="2:7" x14ac:dyDescent="0.25">
      <c r="B171" s="4">
        <v>15300</v>
      </c>
      <c r="C171" s="1">
        <v>90.02</v>
      </c>
      <c r="D171" s="1">
        <v>179.22</v>
      </c>
      <c r="E171" s="1">
        <v>6544.49</v>
      </c>
      <c r="F171" s="1">
        <v>-8430.67</v>
      </c>
      <c r="G171" s="1">
        <v>-1022.44</v>
      </c>
    </row>
    <row r="172" spans="2:7" x14ac:dyDescent="0.25">
      <c r="B172" s="4">
        <v>15400</v>
      </c>
      <c r="C172" s="1">
        <v>90.02</v>
      </c>
      <c r="D172" s="1">
        <v>179.22</v>
      </c>
      <c r="E172" s="1">
        <v>6544.46</v>
      </c>
      <c r="F172" s="1">
        <v>-8530.66</v>
      </c>
      <c r="G172" s="1">
        <v>-1021.08</v>
      </c>
    </row>
    <row r="173" spans="2:7" x14ac:dyDescent="0.25">
      <c r="B173" s="4">
        <v>15500</v>
      </c>
      <c r="C173" s="1">
        <v>90.02</v>
      </c>
      <c r="D173" s="1">
        <v>179.22</v>
      </c>
      <c r="E173" s="1">
        <v>6544.43</v>
      </c>
      <c r="F173" s="1">
        <v>-8630.65</v>
      </c>
      <c r="G173" s="1">
        <v>-1019.72</v>
      </c>
    </row>
    <row r="174" spans="2:7" x14ac:dyDescent="0.25">
      <c r="B174" s="4">
        <v>15600</v>
      </c>
      <c r="C174" s="1">
        <v>90.02</v>
      </c>
      <c r="D174" s="1">
        <v>179.22</v>
      </c>
      <c r="E174" s="1">
        <v>6544.4</v>
      </c>
      <c r="F174" s="1">
        <v>-8730.64</v>
      </c>
      <c r="G174" s="1">
        <v>-1018.36</v>
      </c>
    </row>
    <row r="175" spans="2:7" x14ac:dyDescent="0.25">
      <c r="B175" s="4">
        <v>15700</v>
      </c>
      <c r="C175" s="1">
        <v>90.02</v>
      </c>
      <c r="D175" s="1">
        <v>179.22</v>
      </c>
      <c r="E175" s="1">
        <v>6544.37</v>
      </c>
      <c r="F175" s="1">
        <v>-8830.64</v>
      </c>
      <c r="G175" s="1">
        <v>-1017</v>
      </c>
    </row>
    <row r="176" spans="2:7" x14ac:dyDescent="0.25">
      <c r="B176" s="4">
        <v>15800</v>
      </c>
      <c r="C176" s="1">
        <v>90.02</v>
      </c>
      <c r="D176" s="1">
        <v>179.22</v>
      </c>
      <c r="E176" s="1">
        <v>6544.34</v>
      </c>
      <c r="F176" s="1">
        <v>-8930.6299999999992</v>
      </c>
      <c r="G176" s="1">
        <v>-1015.64</v>
      </c>
    </row>
    <row r="177" spans="2:7" x14ac:dyDescent="0.25">
      <c r="B177" s="4">
        <v>15900</v>
      </c>
      <c r="C177" s="1">
        <v>90.02</v>
      </c>
      <c r="D177" s="1">
        <v>179.22</v>
      </c>
      <c r="E177" s="1">
        <v>6544.31</v>
      </c>
      <c r="F177" s="1">
        <v>-9030.6200000000008</v>
      </c>
      <c r="G177" s="1">
        <v>-1014.28</v>
      </c>
    </row>
    <row r="178" spans="2:7" x14ac:dyDescent="0.25">
      <c r="B178" s="4">
        <v>16000</v>
      </c>
      <c r="C178" s="1">
        <v>90.02</v>
      </c>
      <c r="D178" s="1">
        <v>179.22</v>
      </c>
      <c r="E178" s="1">
        <v>6544.28</v>
      </c>
      <c r="F178" s="1">
        <v>-9130.61</v>
      </c>
      <c r="G178" s="1">
        <v>-1012.92</v>
      </c>
    </row>
    <row r="179" spans="2:7" x14ac:dyDescent="0.25">
      <c r="B179" s="4">
        <v>16100</v>
      </c>
      <c r="C179" s="1">
        <v>90.02</v>
      </c>
      <c r="D179" s="1">
        <v>179.22</v>
      </c>
      <c r="E179" s="1">
        <v>6544.24</v>
      </c>
      <c r="F179" s="1">
        <v>-9230.6</v>
      </c>
      <c r="G179" s="1">
        <v>-1011.55</v>
      </c>
    </row>
    <row r="180" spans="2:7" x14ac:dyDescent="0.25">
      <c r="B180" s="4">
        <v>16200</v>
      </c>
      <c r="C180" s="1">
        <v>90.02</v>
      </c>
      <c r="D180" s="1">
        <v>179.22</v>
      </c>
      <c r="E180" s="1">
        <v>6544.21</v>
      </c>
      <c r="F180" s="1">
        <v>-9330.59</v>
      </c>
      <c r="G180" s="1">
        <v>-1010.19</v>
      </c>
    </row>
    <row r="181" spans="2:7" x14ac:dyDescent="0.25">
      <c r="B181" s="4">
        <v>16300</v>
      </c>
      <c r="C181" s="1">
        <v>90.02</v>
      </c>
      <c r="D181" s="1">
        <v>179.22</v>
      </c>
      <c r="E181" s="1">
        <v>6544.18</v>
      </c>
      <c r="F181" s="1">
        <v>-9430.58</v>
      </c>
      <c r="G181" s="1">
        <v>-1008.83</v>
      </c>
    </row>
    <row r="182" spans="2:7" x14ac:dyDescent="0.25">
      <c r="B182" s="4">
        <v>16400</v>
      </c>
      <c r="C182" s="1">
        <v>90.02</v>
      </c>
      <c r="D182" s="1">
        <v>179.22</v>
      </c>
      <c r="E182" s="1">
        <v>6544.15</v>
      </c>
      <c r="F182" s="1">
        <v>-9530.57</v>
      </c>
      <c r="G182" s="1">
        <v>-1007.47</v>
      </c>
    </row>
    <row r="183" spans="2:7" x14ac:dyDescent="0.25">
      <c r="B183" s="4">
        <v>16500</v>
      </c>
      <c r="C183" s="1">
        <v>90.02</v>
      </c>
      <c r="D183" s="1">
        <v>179.22</v>
      </c>
      <c r="E183" s="1">
        <v>6544.12</v>
      </c>
      <c r="F183" s="1">
        <v>-9630.56</v>
      </c>
      <c r="G183" s="1">
        <v>-1006.11</v>
      </c>
    </row>
    <row r="184" spans="2:7" x14ac:dyDescent="0.25">
      <c r="B184" s="4">
        <v>16600</v>
      </c>
      <c r="C184" s="1">
        <v>90.02</v>
      </c>
      <c r="D184" s="1">
        <v>179.22</v>
      </c>
      <c r="E184" s="1">
        <v>6544.09</v>
      </c>
      <c r="F184" s="1">
        <v>-9730.5499999999993</v>
      </c>
      <c r="G184" s="1">
        <v>-1004.75</v>
      </c>
    </row>
    <row r="185" spans="2:7" x14ac:dyDescent="0.25">
      <c r="B185" s="4">
        <v>16700</v>
      </c>
      <c r="C185" s="1">
        <v>90.02</v>
      </c>
      <c r="D185" s="1">
        <v>179.22</v>
      </c>
      <c r="E185" s="1">
        <v>6544.06</v>
      </c>
      <c r="F185" s="1">
        <v>-9830.5400000000009</v>
      </c>
      <c r="G185" s="1">
        <v>-1003.39</v>
      </c>
    </row>
    <row r="186" spans="2:7" x14ac:dyDescent="0.25">
      <c r="B186" s="4">
        <v>16800</v>
      </c>
      <c r="C186" s="1">
        <v>90.02</v>
      </c>
      <c r="D186" s="1">
        <v>179.22</v>
      </c>
      <c r="E186" s="1">
        <v>6544.03</v>
      </c>
      <c r="F186" s="1">
        <v>-9930.5300000000007</v>
      </c>
      <c r="G186" s="1">
        <v>-1002.03</v>
      </c>
    </row>
    <row r="187" spans="2:7" x14ac:dyDescent="0.25">
      <c r="B187" s="4">
        <v>16880.54</v>
      </c>
      <c r="C187" s="1">
        <v>90.02</v>
      </c>
      <c r="D187" s="1">
        <v>179.22</v>
      </c>
      <c r="E187" s="1">
        <v>6544</v>
      </c>
      <c r="F187" s="1">
        <v>-10011.06</v>
      </c>
      <c r="G187" s="1">
        <v>-1000.93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2017-05-09T21:08:55Z</dcterms:modified>
</cp:coreProperties>
</file>