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<sst xmlns="http://schemas.openxmlformats.org/spreadsheetml/2006/main" count="41" uniqueCount="37">
  <si>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</si>
  <si>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</si>
  <si>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</si>
  <si>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</si>
  <si>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</si>
  <si>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</si>
  <si>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</si>
  <si>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</si>
  <si>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</si>
  <si>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</si>
  <si>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</si>
  <si>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</si>
  <si>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</si>
  <si>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</si>
  <si>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</si>
  <si>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</si>
  <si>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</si>
  <si>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</si>
  <si>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</si>
  <si>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</si>
  <si>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</si>
  <si>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</si>
  <si>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</si>
  <si>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</si>
  <si>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</si>
  <si>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</si>
  <si>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</si>
  <si>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</si>
  <si>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</si>
  <si>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</si>
  <si>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</si>
  <si>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</si>
  <si>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</si>
  <si>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</si>
  <si>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</si>
  <si>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70 Ranch 10-6-2L</t>
  </si>
  <si>
    <t xml:space="preserve">NENW 10 4N 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</si>
</sst>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1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6"/>
    </row>
    <row r="2" spans="1:11" ht="15.75" thickBot="1" x14ac:dyDescent="0.3">
      <c r="A2" s="9" t="s">
        <v>7</v>
      </c>
      <c r="B2" s="5">
        <v>0</v>
      </c>
      <c r="C2" s="19">
        <v>0</v>
      </c>
      <c r="D2" s="19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0" t="s">
        <v>34</v>
      </c>
      <c r="B3" s="5">
        <v>100</v>
      </c>
      <c r="C3" s="19">
        <v>0</v>
      </c>
      <c r="D3" s="19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7" t="s">
        <v>8</v>
      </c>
      <c r="B4" s="5">
        <v>200</v>
      </c>
      <c r="C4" s="19">
        <v>0</v>
      </c>
      <c r="D4" s="19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1">
        <v>10518</v>
      </c>
      <c r="B5" s="5">
        <v>300</v>
      </c>
      <c r="C5" s="19">
        <v>0</v>
      </c>
      <c r="D5" s="19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8" t="s">
        <v>9</v>
      </c>
      <c r="B6" s="5">
        <v>400</v>
      </c>
      <c r="C6" s="19">
        <v>0</v>
      </c>
      <c r="D6" s="19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2" t="s">
        <v>35</v>
      </c>
      <c r="B7" s="5">
        <v>500</v>
      </c>
      <c r="C7" s="19">
        <v>0</v>
      </c>
      <c r="D7" s="19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6" t="s">
        <v>12</v>
      </c>
      <c r="B8" s="5">
        <v>600</v>
      </c>
      <c r="C8" s="19">
        <v>0</v>
      </c>
      <c r="D8" s="19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2"/>
      <c r="B9" s="5">
        <v>700</v>
      </c>
      <c r="C9" s="19">
        <v>0</v>
      </c>
      <c r="D9" s="19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3" t="s">
        <v>11</v>
      </c>
      <c r="B10" s="5">
        <v>800</v>
      </c>
      <c r="C10" s="19">
        <v>0</v>
      </c>
      <c r="D10" s="19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4" t="s">
        <v>36</v>
      </c>
      <c r="B11" s="5">
        <v>900</v>
      </c>
      <c r="C11" s="19">
        <v>0</v>
      </c>
      <c r="D11" s="19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3" t="s">
        <v>10</v>
      </c>
      <c r="B12" s="5">
        <v>1000</v>
      </c>
      <c r="C12" s="19">
        <v>0</v>
      </c>
      <c r="D12" s="19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2" t="s">
        <v>33</v>
      </c>
      <c r="B13" s="5">
        <v>1100</v>
      </c>
      <c r="C13" s="19">
        <v>0</v>
      </c>
      <c r="D13" s="19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3" t="s">
        <v>29</v>
      </c>
      <c r="B14" s="5">
        <v>1200</v>
      </c>
      <c r="C14" s="19">
        <v>0</v>
      </c>
      <c r="D14" s="19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9">
        <v>0</v>
      </c>
      <c r="D15" s="19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3" t="s">
        <v>13</v>
      </c>
      <c r="B16" s="5">
        <v>1400</v>
      </c>
      <c r="C16" s="19">
        <v>0</v>
      </c>
      <c r="D16" s="19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5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5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5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5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5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5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5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5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5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5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5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5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5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5050</v>
      </c>
      <c r="C53" s="1">
        <v>5</v>
      </c>
      <c r="D53" s="1">
        <v>0.94</v>
      </c>
      <c r="E53" s="1">
        <v>5049.9399999999996</v>
      </c>
      <c r="F53" s="1">
        <v>2.1800000000000002</v>
      </c>
      <c r="G53" s="1">
        <v>0.04</v>
      </c>
    </row>
    <row r="54" spans="2:7" x14ac:dyDescent="0.25">
      <c r="B54" s="4">
        <v>5100</v>
      </c>
      <c r="C54" s="1">
        <v>10</v>
      </c>
      <c r="D54" s="1">
        <v>0.94</v>
      </c>
      <c r="E54" s="1">
        <v>5099.49</v>
      </c>
      <c r="F54" s="1">
        <v>8.6999999999999993</v>
      </c>
      <c r="G54" s="1">
        <v>0.14000000000000001</v>
      </c>
    </row>
    <row r="55" spans="2:7" x14ac:dyDescent="0.25">
      <c r="B55" s="4">
        <v>5150</v>
      </c>
      <c r="C55" s="1">
        <v>15</v>
      </c>
      <c r="D55" s="1">
        <v>0.94</v>
      </c>
      <c r="E55" s="1">
        <v>5148.29</v>
      </c>
      <c r="F55" s="1">
        <v>19.52</v>
      </c>
      <c r="G55" s="1">
        <v>0.32</v>
      </c>
    </row>
    <row r="56" spans="2:7" x14ac:dyDescent="0.25">
      <c r="B56" s="4">
        <v>5171.07</v>
      </c>
      <c r="C56" s="1">
        <v>17.11</v>
      </c>
      <c r="D56" s="1">
        <v>0.94</v>
      </c>
      <c r="E56" s="1">
        <v>5168.54</v>
      </c>
      <c r="F56" s="1">
        <v>25.35</v>
      </c>
      <c r="G56" s="1">
        <v>0.42</v>
      </c>
    </row>
    <row r="57" spans="2:7" x14ac:dyDescent="0.25">
      <c r="B57" s="4">
        <v>5200</v>
      </c>
      <c r="C57" s="1">
        <v>17.11</v>
      </c>
      <c r="D57" s="1">
        <v>0.94</v>
      </c>
      <c r="E57" s="1">
        <v>5196.1899999999996</v>
      </c>
      <c r="F57" s="1">
        <v>33.85</v>
      </c>
      <c r="G57" s="1">
        <v>0.56000000000000005</v>
      </c>
    </row>
    <row r="58" spans="2:7" x14ac:dyDescent="0.25">
      <c r="B58" s="4">
        <v>5300</v>
      </c>
      <c r="C58" s="1">
        <v>17.11</v>
      </c>
      <c r="D58" s="1">
        <v>0.94</v>
      </c>
      <c r="E58" s="1">
        <v>5291.77</v>
      </c>
      <c r="F58" s="1">
        <v>63.27</v>
      </c>
      <c r="G58" s="1">
        <v>1.04</v>
      </c>
    </row>
    <row r="59" spans="2:7" x14ac:dyDescent="0.25">
      <c r="B59" s="4">
        <v>5400</v>
      </c>
      <c r="C59" s="1">
        <v>17.11</v>
      </c>
      <c r="D59" s="1">
        <v>0.94</v>
      </c>
      <c r="E59" s="1">
        <v>5387.34</v>
      </c>
      <c r="F59" s="1">
        <v>92.68</v>
      </c>
      <c r="G59" s="1">
        <v>1.52</v>
      </c>
    </row>
    <row r="60" spans="2:7" x14ac:dyDescent="0.25">
      <c r="B60" s="4">
        <v>5500</v>
      </c>
      <c r="C60" s="1">
        <v>17.11</v>
      </c>
      <c r="D60" s="1">
        <v>0.94</v>
      </c>
      <c r="E60" s="1">
        <v>5482.92</v>
      </c>
      <c r="F60" s="1">
        <v>122.09</v>
      </c>
      <c r="G60" s="1">
        <v>2</v>
      </c>
    </row>
    <row r="61" spans="2:7" x14ac:dyDescent="0.25">
      <c r="B61" s="4">
        <v>5600</v>
      </c>
      <c r="C61" s="1">
        <v>17.11</v>
      </c>
      <c r="D61" s="1">
        <v>0.94</v>
      </c>
      <c r="E61" s="1">
        <v>5578.49</v>
      </c>
      <c r="F61" s="1">
        <v>151.5</v>
      </c>
      <c r="G61" s="1">
        <v>2.48</v>
      </c>
    </row>
    <row r="62" spans="2:7" x14ac:dyDescent="0.25">
      <c r="B62" s="4">
        <v>5676.53</v>
      </c>
      <c r="C62" s="1">
        <v>17.11</v>
      </c>
      <c r="D62" s="1">
        <v>0.94</v>
      </c>
      <c r="E62" s="1">
        <v>5651.63</v>
      </c>
      <c r="F62" s="1">
        <v>174.01</v>
      </c>
      <c r="G62" s="1">
        <v>2.85</v>
      </c>
    </row>
    <row r="63" spans="2:7" x14ac:dyDescent="0.25">
      <c r="B63" s="4">
        <v>5700</v>
      </c>
      <c r="C63" s="1">
        <v>14.76</v>
      </c>
      <c r="D63" s="1">
        <v>1.26</v>
      </c>
      <c r="E63" s="1">
        <v>5674.2</v>
      </c>
      <c r="F63" s="1">
        <v>180.45</v>
      </c>
      <c r="G63" s="1">
        <v>2.98</v>
      </c>
    </row>
    <row r="64" spans="2:7" x14ac:dyDescent="0.25">
      <c r="B64" s="4">
        <v>5750</v>
      </c>
      <c r="C64" s="1">
        <v>9.77</v>
      </c>
      <c r="D64" s="1">
        <v>2.4300000000000002</v>
      </c>
      <c r="E64" s="1">
        <v>5723.05</v>
      </c>
      <c r="F64" s="1">
        <v>191.07</v>
      </c>
      <c r="G64" s="1">
        <v>3.3</v>
      </c>
    </row>
    <row r="65" spans="2:7" x14ac:dyDescent="0.25">
      <c r="B65" s="4">
        <v>5800</v>
      </c>
      <c r="C65" s="1">
        <v>4.79</v>
      </c>
      <c r="D65" s="1">
        <v>6.02</v>
      </c>
      <c r="E65" s="1">
        <v>5772.63</v>
      </c>
      <c r="F65" s="1">
        <v>197.38</v>
      </c>
      <c r="G65" s="1">
        <v>3.69</v>
      </c>
    </row>
    <row r="66" spans="2:7" x14ac:dyDescent="0.25">
      <c r="B66" s="4">
        <v>5850</v>
      </c>
      <c r="C66" s="1">
        <v>0.63</v>
      </c>
      <c r="D66" s="1">
        <v>112.27</v>
      </c>
      <c r="E66" s="1">
        <v>5822.57</v>
      </c>
      <c r="F66" s="1">
        <v>199.35</v>
      </c>
      <c r="G66" s="1">
        <v>4.17</v>
      </c>
    </row>
    <row r="67" spans="2:7" x14ac:dyDescent="0.25">
      <c r="B67" s="4">
        <v>5900</v>
      </c>
      <c r="C67" s="1">
        <v>5.28</v>
      </c>
      <c r="D67" s="1">
        <v>172.74</v>
      </c>
      <c r="E67" s="1">
        <v>5872.49</v>
      </c>
      <c r="F67" s="1">
        <v>196.96</v>
      </c>
      <c r="G67" s="1">
        <v>4.72</v>
      </c>
    </row>
    <row r="68" spans="2:7" x14ac:dyDescent="0.25">
      <c r="B68" s="4">
        <v>5950</v>
      </c>
      <c r="C68" s="1">
        <v>10.27</v>
      </c>
      <c r="D68" s="1">
        <v>175.83</v>
      </c>
      <c r="E68" s="1">
        <v>5922.02</v>
      </c>
      <c r="F68" s="1">
        <v>190.23</v>
      </c>
      <c r="G68" s="1">
        <v>5.33</v>
      </c>
    </row>
    <row r="69" spans="2:7" x14ac:dyDescent="0.25">
      <c r="B69" s="4">
        <v>6000</v>
      </c>
      <c r="C69" s="1">
        <v>15.26</v>
      </c>
      <c r="D69" s="1">
        <v>176.91</v>
      </c>
      <c r="E69" s="1">
        <v>5970.77</v>
      </c>
      <c r="F69" s="1">
        <v>179.21</v>
      </c>
      <c r="G69" s="1">
        <v>6.01</v>
      </c>
    </row>
    <row r="70" spans="2:7" x14ac:dyDescent="0.25">
      <c r="B70" s="4">
        <v>6050</v>
      </c>
      <c r="C70" s="1">
        <v>20.260000000000002</v>
      </c>
      <c r="D70" s="1">
        <v>177.47</v>
      </c>
      <c r="E70" s="1">
        <v>6018.37</v>
      </c>
      <c r="F70" s="1">
        <v>163.98</v>
      </c>
      <c r="G70" s="1">
        <v>6.75</v>
      </c>
    </row>
    <row r="71" spans="2:7" x14ac:dyDescent="0.25">
      <c r="B71" s="4">
        <v>6100</v>
      </c>
      <c r="C71" s="1">
        <v>25.26</v>
      </c>
      <c r="D71" s="1">
        <v>177.81</v>
      </c>
      <c r="E71" s="1">
        <v>6064.46</v>
      </c>
      <c r="F71" s="1">
        <v>144.66999999999999</v>
      </c>
      <c r="G71" s="1">
        <v>7.54</v>
      </c>
    </row>
    <row r="72" spans="2:7" x14ac:dyDescent="0.25">
      <c r="B72" s="4">
        <v>6150</v>
      </c>
      <c r="C72" s="1">
        <v>30.25</v>
      </c>
      <c r="D72" s="1">
        <v>178.05</v>
      </c>
      <c r="E72" s="1">
        <v>6108.7</v>
      </c>
      <c r="F72" s="1">
        <v>121.4</v>
      </c>
      <c r="G72" s="1">
        <v>8.3699999999999992</v>
      </c>
    </row>
    <row r="73" spans="2:7" x14ac:dyDescent="0.25">
      <c r="B73" s="4">
        <v>6200</v>
      </c>
      <c r="C73" s="1">
        <v>35.25</v>
      </c>
      <c r="D73" s="1">
        <v>178.22</v>
      </c>
      <c r="E73" s="1">
        <v>6150.73</v>
      </c>
      <c r="F73" s="1">
        <v>94.37</v>
      </c>
      <c r="G73" s="1">
        <v>9.25</v>
      </c>
    </row>
    <row r="74" spans="2:7" x14ac:dyDescent="0.25">
      <c r="B74" s="4">
        <v>6250</v>
      </c>
      <c r="C74" s="1">
        <v>40.25</v>
      </c>
      <c r="D74" s="1">
        <v>178.36</v>
      </c>
      <c r="E74" s="1">
        <v>6190.25</v>
      </c>
      <c r="F74" s="1">
        <v>63.78</v>
      </c>
      <c r="G74" s="1">
        <v>10.16</v>
      </c>
    </row>
    <row r="75" spans="2:7" x14ac:dyDescent="0.25">
      <c r="B75" s="4">
        <v>6300</v>
      </c>
      <c r="C75" s="1">
        <v>45.25</v>
      </c>
      <c r="D75" s="1">
        <v>178.47</v>
      </c>
      <c r="E75" s="1">
        <v>6226.96</v>
      </c>
      <c r="F75" s="1">
        <v>29.87</v>
      </c>
      <c r="G75" s="1">
        <v>11.09</v>
      </c>
    </row>
    <row r="76" spans="2:7" x14ac:dyDescent="0.25">
      <c r="B76" s="4">
        <v>6350</v>
      </c>
      <c r="C76" s="1">
        <v>50.25</v>
      </c>
      <c r="D76" s="1">
        <v>178.56</v>
      </c>
      <c r="E76" s="1">
        <v>6260.56</v>
      </c>
      <c r="F76" s="1">
        <v>-7.12</v>
      </c>
      <c r="G76" s="1">
        <v>12.05</v>
      </c>
    </row>
    <row r="77" spans="2:7" x14ac:dyDescent="0.25">
      <c r="B77" s="4">
        <v>6400</v>
      </c>
      <c r="C77" s="1">
        <v>55.25</v>
      </c>
      <c r="D77" s="1">
        <v>178.64</v>
      </c>
      <c r="E77" s="1">
        <v>6290.82</v>
      </c>
      <c r="F77" s="1">
        <v>-46.9</v>
      </c>
      <c r="G77" s="1">
        <v>13.02</v>
      </c>
    </row>
    <row r="78" spans="2:7" x14ac:dyDescent="0.25">
      <c r="B78" s="4">
        <v>6450</v>
      </c>
      <c r="C78" s="1">
        <v>60.25</v>
      </c>
      <c r="D78" s="1">
        <v>178.72</v>
      </c>
      <c r="E78" s="1">
        <v>6317.49</v>
      </c>
      <c r="F78" s="1">
        <v>-89.16</v>
      </c>
      <c r="G78" s="1">
        <v>13.99</v>
      </c>
    </row>
    <row r="79" spans="2:7" x14ac:dyDescent="0.25">
      <c r="B79" s="4">
        <v>6500</v>
      </c>
      <c r="C79" s="1">
        <v>65.25</v>
      </c>
      <c r="D79" s="1">
        <v>178.78</v>
      </c>
      <c r="E79" s="1">
        <v>6340.37</v>
      </c>
      <c r="F79" s="1">
        <v>-133.59</v>
      </c>
      <c r="G79" s="1">
        <v>14.96</v>
      </c>
    </row>
    <row r="80" spans="2:7" x14ac:dyDescent="0.25">
      <c r="B80" s="4">
        <v>6550</v>
      </c>
      <c r="C80" s="1">
        <v>70.25</v>
      </c>
      <c r="D80" s="1">
        <v>178.84</v>
      </c>
      <c r="E80" s="1">
        <v>6359.3</v>
      </c>
      <c r="F80" s="1">
        <v>-179.84</v>
      </c>
      <c r="G80" s="1">
        <v>15.92</v>
      </c>
    </row>
    <row r="81" spans="2:7" x14ac:dyDescent="0.25">
      <c r="B81" s="4">
        <v>6600</v>
      </c>
      <c r="C81" s="1">
        <v>75.25</v>
      </c>
      <c r="D81" s="1">
        <v>178.89</v>
      </c>
      <c r="E81" s="1">
        <v>6374.12</v>
      </c>
      <c r="F81" s="1">
        <v>-227.57</v>
      </c>
      <c r="G81" s="1">
        <v>16.87</v>
      </c>
    </row>
    <row r="82" spans="2:7" x14ac:dyDescent="0.25">
      <c r="B82" s="4">
        <v>6650</v>
      </c>
      <c r="C82" s="1">
        <v>80.25</v>
      </c>
      <c r="D82" s="1">
        <v>178.95</v>
      </c>
      <c r="E82" s="1">
        <v>6384.73</v>
      </c>
      <c r="F82" s="1">
        <v>-276.39999999999998</v>
      </c>
      <c r="G82" s="1">
        <v>17.78</v>
      </c>
    </row>
    <row r="83" spans="2:7" x14ac:dyDescent="0.25">
      <c r="B83" s="4">
        <v>6700</v>
      </c>
      <c r="C83" s="1">
        <v>85.25</v>
      </c>
      <c r="D83" s="1">
        <v>179</v>
      </c>
      <c r="E83" s="1">
        <v>6391.04</v>
      </c>
      <c r="F83" s="1">
        <v>-325.98</v>
      </c>
      <c r="G83" s="1">
        <v>18.670000000000002</v>
      </c>
    </row>
    <row r="84" spans="2:7" x14ac:dyDescent="0.25">
      <c r="B84" s="4">
        <v>6749.18</v>
      </c>
      <c r="C84" s="1">
        <v>90.17</v>
      </c>
      <c r="D84" s="1">
        <v>179.05</v>
      </c>
      <c r="E84" s="1">
        <v>6393</v>
      </c>
      <c r="F84" s="1">
        <v>-375.1</v>
      </c>
      <c r="G84" s="1">
        <v>19.510000000000002</v>
      </c>
    </row>
    <row r="85" spans="2:7" x14ac:dyDescent="0.25">
      <c r="B85" s="4">
        <v>6800</v>
      </c>
      <c r="C85" s="1">
        <v>90.17</v>
      </c>
      <c r="D85" s="1">
        <v>179.05</v>
      </c>
      <c r="E85" s="1">
        <v>6392.85</v>
      </c>
      <c r="F85" s="1">
        <v>-425.91</v>
      </c>
      <c r="G85" s="1">
        <v>20.350000000000001</v>
      </c>
    </row>
    <row r="86" spans="2:7" x14ac:dyDescent="0.25">
      <c r="B86" s="4">
        <v>6900</v>
      </c>
      <c r="C86" s="1">
        <v>90.17</v>
      </c>
      <c r="D86" s="1">
        <v>179.05</v>
      </c>
      <c r="E86" s="1">
        <v>6392.56</v>
      </c>
      <c r="F86" s="1">
        <v>-525.9</v>
      </c>
      <c r="G86" s="1">
        <v>22.01</v>
      </c>
    </row>
    <row r="87" spans="2:7" x14ac:dyDescent="0.25">
      <c r="B87" s="4">
        <v>7000</v>
      </c>
      <c r="C87" s="1">
        <v>90.17</v>
      </c>
      <c r="D87" s="1">
        <v>179.05</v>
      </c>
      <c r="E87" s="1">
        <v>6392.27</v>
      </c>
      <c r="F87" s="1">
        <v>-625.88</v>
      </c>
      <c r="G87" s="1">
        <v>23.67</v>
      </c>
    </row>
    <row r="88" spans="2:7" x14ac:dyDescent="0.25">
      <c r="B88" s="4">
        <v>7100</v>
      </c>
      <c r="C88" s="1">
        <v>90.17</v>
      </c>
      <c r="D88" s="1">
        <v>179.05</v>
      </c>
      <c r="E88" s="1">
        <v>6391.97</v>
      </c>
      <c r="F88" s="1">
        <v>-725.87</v>
      </c>
      <c r="G88" s="1">
        <v>25.33</v>
      </c>
    </row>
    <row r="89" spans="2:7" x14ac:dyDescent="0.25">
      <c r="B89" s="4">
        <v>7200</v>
      </c>
      <c r="C89" s="1">
        <v>90.17</v>
      </c>
      <c r="D89" s="1">
        <v>179.05</v>
      </c>
      <c r="E89" s="1">
        <v>6391.68</v>
      </c>
      <c r="F89" s="1">
        <v>-825.86</v>
      </c>
      <c r="G89" s="1">
        <v>26.98</v>
      </c>
    </row>
    <row r="90" spans="2:7" x14ac:dyDescent="0.25">
      <c r="B90" s="4">
        <v>7300</v>
      </c>
      <c r="C90" s="1">
        <v>90.17</v>
      </c>
      <c r="D90" s="1">
        <v>179.05</v>
      </c>
      <c r="E90" s="1">
        <v>6391.39</v>
      </c>
      <c r="F90" s="1">
        <v>-925.84</v>
      </c>
      <c r="G90" s="1">
        <v>28.64</v>
      </c>
    </row>
    <row r="91" spans="2:7" x14ac:dyDescent="0.25">
      <c r="B91" s="4">
        <v>7400</v>
      </c>
      <c r="C91" s="1">
        <v>90.17</v>
      </c>
      <c r="D91" s="1">
        <v>179.05</v>
      </c>
      <c r="E91" s="1">
        <v>6391.1</v>
      </c>
      <c r="F91" s="1">
        <v>-1025.83</v>
      </c>
      <c r="G91" s="1">
        <v>30.3</v>
      </c>
    </row>
    <row r="92" spans="2:7" x14ac:dyDescent="0.25">
      <c r="B92" s="4">
        <v>7500</v>
      </c>
      <c r="C92" s="1">
        <v>90.17</v>
      </c>
      <c r="D92" s="1">
        <v>179.05</v>
      </c>
      <c r="E92" s="1">
        <v>6390.81</v>
      </c>
      <c r="F92" s="1">
        <v>-1125.81</v>
      </c>
      <c r="G92" s="1">
        <v>31.96</v>
      </c>
    </row>
    <row r="93" spans="2:7" x14ac:dyDescent="0.25">
      <c r="B93" s="4">
        <v>7600</v>
      </c>
      <c r="C93" s="1">
        <v>90.17</v>
      </c>
      <c r="D93" s="1">
        <v>179.05</v>
      </c>
      <c r="E93" s="1">
        <v>6390.51</v>
      </c>
      <c r="F93" s="1">
        <v>-1225.8</v>
      </c>
      <c r="G93" s="1">
        <v>33.619999999999997</v>
      </c>
    </row>
    <row r="94" spans="2:7" x14ac:dyDescent="0.25">
      <c r="B94" s="4">
        <v>7700</v>
      </c>
      <c r="C94" s="1">
        <v>90.17</v>
      </c>
      <c r="D94" s="1">
        <v>179.05</v>
      </c>
      <c r="E94" s="1">
        <v>6390.22</v>
      </c>
      <c r="F94" s="1">
        <v>-1325.78</v>
      </c>
      <c r="G94" s="1">
        <v>35.28</v>
      </c>
    </row>
    <row r="95" spans="2:7" x14ac:dyDescent="0.25">
      <c r="B95" s="4">
        <v>7800</v>
      </c>
      <c r="C95" s="1">
        <v>90.17</v>
      </c>
      <c r="D95" s="1">
        <v>179.05</v>
      </c>
      <c r="E95" s="1">
        <v>6389.93</v>
      </c>
      <c r="F95" s="1">
        <v>-1425.77</v>
      </c>
      <c r="G95" s="1">
        <v>36.93</v>
      </c>
    </row>
    <row r="96" spans="2:7" x14ac:dyDescent="0.25">
      <c r="B96" s="4">
        <v>7900</v>
      </c>
      <c r="C96" s="1">
        <v>90.17</v>
      </c>
      <c r="D96" s="1">
        <v>179.05</v>
      </c>
      <c r="E96" s="1">
        <v>6389.64</v>
      </c>
      <c r="F96" s="1">
        <v>-1525.76</v>
      </c>
      <c r="G96" s="1">
        <v>38.590000000000003</v>
      </c>
    </row>
    <row r="97" spans="2:7" x14ac:dyDescent="0.25">
      <c r="B97" s="4">
        <v>8000</v>
      </c>
      <c r="C97" s="1">
        <v>90.17</v>
      </c>
      <c r="D97" s="1">
        <v>179.05</v>
      </c>
      <c r="E97" s="1">
        <v>6389.35</v>
      </c>
      <c r="F97" s="1">
        <v>-1625.74</v>
      </c>
      <c r="G97" s="1">
        <v>40.25</v>
      </c>
    </row>
    <row r="98" spans="2:7" x14ac:dyDescent="0.25">
      <c r="B98" s="4">
        <v>8100</v>
      </c>
      <c r="C98" s="1">
        <v>90.17</v>
      </c>
      <c r="D98" s="1">
        <v>179.05</v>
      </c>
      <c r="E98" s="1">
        <v>6389.05</v>
      </c>
      <c r="F98" s="1">
        <v>-1725.73</v>
      </c>
      <c r="G98" s="1">
        <v>41.91</v>
      </c>
    </row>
    <row r="99" spans="2:7" x14ac:dyDescent="0.25">
      <c r="B99" s="4">
        <v>8200</v>
      </c>
      <c r="C99" s="1">
        <v>90.17</v>
      </c>
      <c r="D99" s="1">
        <v>179.05</v>
      </c>
      <c r="E99" s="1">
        <v>6388.76</v>
      </c>
      <c r="F99" s="1">
        <v>-1825.71</v>
      </c>
      <c r="G99" s="1">
        <v>43.57</v>
      </c>
    </row>
    <row r="100" spans="2:7" x14ac:dyDescent="0.25">
      <c r="B100" s="4">
        <v>8300</v>
      </c>
      <c r="C100" s="1">
        <v>90.17</v>
      </c>
      <c r="D100" s="1">
        <v>179.05</v>
      </c>
      <c r="E100" s="1">
        <v>6388.47</v>
      </c>
      <c r="F100" s="1">
        <v>-1925.7</v>
      </c>
      <c r="G100" s="1">
        <v>45.22</v>
      </c>
    </row>
    <row r="101" spans="2:7" x14ac:dyDescent="0.25">
      <c r="B101" s="4">
        <v>8400</v>
      </c>
      <c r="C101" s="1">
        <v>90.17</v>
      </c>
      <c r="D101" s="1">
        <v>179.05</v>
      </c>
      <c r="E101" s="1">
        <v>6388.18</v>
      </c>
      <c r="F101" s="1">
        <v>-2025.69</v>
      </c>
      <c r="G101" s="1">
        <v>46.88</v>
      </c>
    </row>
    <row r="102" spans="2:7" x14ac:dyDescent="0.25">
      <c r="B102" s="4">
        <v>8500</v>
      </c>
      <c r="C102" s="1">
        <v>90.17</v>
      </c>
      <c r="D102" s="1">
        <v>179.05</v>
      </c>
      <c r="E102" s="1">
        <v>6387.88</v>
      </c>
      <c r="F102" s="1">
        <v>-2125.67</v>
      </c>
      <c r="G102" s="1">
        <v>48.54</v>
      </c>
    </row>
    <row r="103" spans="2:7" x14ac:dyDescent="0.25">
      <c r="B103" s="4">
        <v>8600</v>
      </c>
      <c r="C103" s="1">
        <v>90.17</v>
      </c>
      <c r="D103" s="1">
        <v>179.05</v>
      </c>
      <c r="E103" s="1">
        <v>6387.59</v>
      </c>
      <c r="F103" s="1">
        <v>-2225.66</v>
      </c>
      <c r="G103" s="1">
        <v>50.2</v>
      </c>
    </row>
    <row r="104" spans="2:7" x14ac:dyDescent="0.25">
      <c r="B104" s="4">
        <v>8700</v>
      </c>
      <c r="C104" s="1">
        <v>90.17</v>
      </c>
      <c r="D104" s="1">
        <v>179.05</v>
      </c>
      <c r="E104" s="1">
        <v>6387.3</v>
      </c>
      <c r="F104" s="1">
        <v>-2325.64</v>
      </c>
      <c r="G104" s="1">
        <v>51.86</v>
      </c>
    </row>
    <row r="105" spans="2:7" x14ac:dyDescent="0.25">
      <c r="B105" s="4">
        <v>8800</v>
      </c>
      <c r="C105" s="1">
        <v>90.17</v>
      </c>
      <c r="D105" s="1">
        <v>179.05</v>
      </c>
      <c r="E105" s="1">
        <v>6387.01</v>
      </c>
      <c r="F105" s="1">
        <v>-2425.63</v>
      </c>
      <c r="G105" s="1">
        <v>53.52</v>
      </c>
    </row>
    <row r="106" spans="2:7" x14ac:dyDescent="0.25">
      <c r="B106" s="4">
        <v>8900</v>
      </c>
      <c r="C106" s="1">
        <v>90.17</v>
      </c>
      <c r="D106" s="1">
        <v>179.05</v>
      </c>
      <c r="E106" s="1">
        <v>6386.72</v>
      </c>
      <c r="F106" s="1">
        <v>-2525.61</v>
      </c>
      <c r="G106" s="1">
        <v>55.17</v>
      </c>
    </row>
    <row r="107" spans="2:7" x14ac:dyDescent="0.25">
      <c r="B107" s="4">
        <v>9000</v>
      </c>
      <c r="C107" s="1">
        <v>90.17</v>
      </c>
      <c r="D107" s="1">
        <v>179.05</v>
      </c>
      <c r="E107" s="1">
        <v>6386.42</v>
      </c>
      <c r="F107" s="1">
        <v>-2625.6</v>
      </c>
      <c r="G107" s="1">
        <v>56.83</v>
      </c>
    </row>
    <row r="108" spans="2:7" x14ac:dyDescent="0.25">
      <c r="B108" s="4">
        <v>9100</v>
      </c>
      <c r="C108" s="1">
        <v>90.17</v>
      </c>
      <c r="D108" s="1">
        <v>179.05</v>
      </c>
      <c r="E108" s="1">
        <v>6386.13</v>
      </c>
      <c r="F108" s="1">
        <v>-2725.59</v>
      </c>
      <c r="G108" s="1">
        <v>58.49</v>
      </c>
    </row>
    <row r="109" spans="2:7" x14ac:dyDescent="0.25">
      <c r="B109" s="4">
        <v>9200</v>
      </c>
      <c r="C109" s="1">
        <v>90.17</v>
      </c>
      <c r="D109" s="1">
        <v>179.05</v>
      </c>
      <c r="E109" s="1">
        <v>6385.84</v>
      </c>
      <c r="F109" s="1">
        <v>-2825.57</v>
      </c>
      <c r="G109" s="1">
        <v>60.15</v>
      </c>
    </row>
    <row r="110" spans="2:7" x14ac:dyDescent="0.25">
      <c r="B110" s="4">
        <v>9300</v>
      </c>
      <c r="C110" s="1">
        <v>90.17</v>
      </c>
      <c r="D110" s="1">
        <v>179.05</v>
      </c>
      <c r="E110" s="1">
        <v>6385.55</v>
      </c>
      <c r="F110" s="1">
        <v>-2925.56</v>
      </c>
      <c r="G110" s="1">
        <v>61.81</v>
      </c>
    </row>
    <row r="111" spans="2:7" x14ac:dyDescent="0.25">
      <c r="B111" s="4">
        <v>9400</v>
      </c>
      <c r="C111" s="1">
        <v>90.17</v>
      </c>
      <c r="D111" s="1">
        <v>179.05</v>
      </c>
      <c r="E111" s="1">
        <v>6385.25</v>
      </c>
      <c r="F111" s="1">
        <v>-3025.54</v>
      </c>
      <c r="G111" s="1">
        <v>63.47</v>
      </c>
    </row>
    <row r="112" spans="2:7" x14ac:dyDescent="0.25">
      <c r="B112" s="4">
        <v>9500</v>
      </c>
      <c r="C112" s="1">
        <v>90.17</v>
      </c>
      <c r="D112" s="1">
        <v>179.05</v>
      </c>
      <c r="E112" s="1">
        <v>6384.96</v>
      </c>
      <c r="F112" s="1">
        <v>-3125.53</v>
      </c>
      <c r="G112" s="1">
        <v>65.12</v>
      </c>
    </row>
    <row r="113" spans="2:7" x14ac:dyDescent="0.25">
      <c r="B113" s="4">
        <v>9600</v>
      </c>
      <c r="C113" s="1">
        <v>90.17</v>
      </c>
      <c r="D113" s="1">
        <v>179.05</v>
      </c>
      <c r="E113" s="1">
        <v>6384.67</v>
      </c>
      <c r="F113" s="1">
        <v>-3225.52</v>
      </c>
      <c r="G113" s="1">
        <v>66.78</v>
      </c>
    </row>
    <row r="114" spans="2:7" x14ac:dyDescent="0.25">
      <c r="B114" s="4">
        <v>9700</v>
      </c>
      <c r="C114" s="1">
        <v>90.17</v>
      </c>
      <c r="D114" s="1">
        <v>179.05</v>
      </c>
      <c r="E114" s="1">
        <v>6384.38</v>
      </c>
      <c r="F114" s="1">
        <v>-3325.5</v>
      </c>
      <c r="G114" s="1">
        <v>68.44</v>
      </c>
    </row>
    <row r="115" spans="2:7" x14ac:dyDescent="0.25">
      <c r="B115" s="4">
        <v>9800</v>
      </c>
      <c r="C115" s="1">
        <v>90.17</v>
      </c>
      <c r="D115" s="1">
        <v>179.05</v>
      </c>
      <c r="E115" s="1">
        <v>6384.09</v>
      </c>
      <c r="F115" s="1">
        <v>-3425.49</v>
      </c>
      <c r="G115" s="1">
        <v>70.099999999999994</v>
      </c>
    </row>
    <row r="116" spans="2:7" x14ac:dyDescent="0.25">
      <c r="B116" s="4">
        <v>9900</v>
      </c>
      <c r="C116" s="1">
        <v>90.17</v>
      </c>
      <c r="D116" s="1">
        <v>179.05</v>
      </c>
      <c r="E116" s="1">
        <v>6383.79</v>
      </c>
      <c r="F116" s="1">
        <v>-3525.47</v>
      </c>
      <c r="G116" s="1">
        <v>71.760000000000005</v>
      </c>
    </row>
    <row r="117" spans="2:7" x14ac:dyDescent="0.25">
      <c r="B117" s="4">
        <v>10000</v>
      </c>
      <c r="C117" s="1">
        <v>90.17</v>
      </c>
      <c r="D117" s="1">
        <v>179.05</v>
      </c>
      <c r="E117" s="1">
        <v>6383.5</v>
      </c>
      <c r="F117" s="1">
        <v>-3625.46</v>
      </c>
      <c r="G117" s="1">
        <v>73.41</v>
      </c>
    </row>
    <row r="118" spans="2:7" x14ac:dyDescent="0.25">
      <c r="B118" s="4">
        <v>10100</v>
      </c>
      <c r="C118" s="1">
        <v>90.17</v>
      </c>
      <c r="D118" s="1">
        <v>179.05</v>
      </c>
      <c r="E118" s="1">
        <v>6383.21</v>
      </c>
      <c r="F118" s="1">
        <v>-3725.44</v>
      </c>
      <c r="G118" s="1">
        <v>75.069999999999993</v>
      </c>
    </row>
    <row r="119" spans="2:7" x14ac:dyDescent="0.25">
      <c r="B119" s="4">
        <v>10200</v>
      </c>
      <c r="C119" s="1">
        <v>90.17</v>
      </c>
      <c r="D119" s="1">
        <v>179.05</v>
      </c>
      <c r="E119" s="1">
        <v>6382.92</v>
      </c>
      <c r="F119" s="1">
        <v>-3825.43</v>
      </c>
      <c r="G119" s="1">
        <v>76.73</v>
      </c>
    </row>
    <row r="120" spans="2:7" x14ac:dyDescent="0.25">
      <c r="B120" s="4">
        <v>10300</v>
      </c>
      <c r="C120" s="1">
        <v>90.17</v>
      </c>
      <c r="D120" s="1">
        <v>179.05</v>
      </c>
      <c r="E120" s="1">
        <v>6382.62</v>
      </c>
      <c r="F120" s="1">
        <v>-3925.42</v>
      </c>
      <c r="G120" s="1">
        <v>78.39</v>
      </c>
    </row>
    <row r="121" spans="2:7" x14ac:dyDescent="0.25">
      <c r="B121" s="4">
        <v>10400</v>
      </c>
      <c r="C121" s="1">
        <v>90.17</v>
      </c>
      <c r="D121" s="1">
        <v>179.05</v>
      </c>
      <c r="E121" s="1">
        <v>6382.33</v>
      </c>
      <c r="F121" s="1">
        <v>-4025.4</v>
      </c>
      <c r="G121" s="1">
        <v>80.05</v>
      </c>
    </row>
    <row r="122" spans="2:7" x14ac:dyDescent="0.25">
      <c r="B122" s="4">
        <v>10500</v>
      </c>
      <c r="C122" s="1">
        <v>90.17</v>
      </c>
      <c r="D122" s="1">
        <v>179.05</v>
      </c>
      <c r="E122" s="1">
        <v>6382.04</v>
      </c>
      <c r="F122" s="1">
        <v>-4125.3900000000003</v>
      </c>
      <c r="G122" s="1">
        <v>81.709999999999994</v>
      </c>
    </row>
    <row r="123" spans="2:7" x14ac:dyDescent="0.25">
      <c r="B123" s="4">
        <v>10600</v>
      </c>
      <c r="C123" s="1">
        <v>90.17</v>
      </c>
      <c r="D123" s="1">
        <v>179.05</v>
      </c>
      <c r="E123" s="1">
        <v>6381.75</v>
      </c>
      <c r="F123" s="1">
        <v>-4225.37</v>
      </c>
      <c r="G123" s="1">
        <v>83.36</v>
      </c>
    </row>
    <row r="124" spans="2:7" x14ac:dyDescent="0.25">
      <c r="B124" s="4">
        <v>10700</v>
      </c>
      <c r="C124" s="1">
        <v>90.17</v>
      </c>
      <c r="D124" s="1">
        <v>179.05</v>
      </c>
      <c r="E124" s="1">
        <v>6381.46</v>
      </c>
      <c r="F124" s="1">
        <v>-4325.3599999999997</v>
      </c>
      <c r="G124" s="1">
        <v>85.02</v>
      </c>
    </row>
    <row r="125" spans="2:7" x14ac:dyDescent="0.25">
      <c r="B125" s="4">
        <v>10800</v>
      </c>
      <c r="C125" s="1">
        <v>90.17</v>
      </c>
      <c r="D125" s="1">
        <v>179.05</v>
      </c>
      <c r="E125" s="1">
        <v>6381.16</v>
      </c>
      <c r="F125" s="1">
        <v>-4425.3500000000004</v>
      </c>
      <c r="G125" s="1">
        <v>86.68</v>
      </c>
    </row>
    <row r="126" spans="2:7" x14ac:dyDescent="0.25">
      <c r="B126" s="4">
        <v>10900</v>
      </c>
      <c r="C126" s="1">
        <v>90.17</v>
      </c>
      <c r="D126" s="1">
        <v>179.05</v>
      </c>
      <c r="E126" s="1">
        <v>6380.87</v>
      </c>
      <c r="F126" s="1">
        <v>-4525.33</v>
      </c>
      <c r="G126" s="1">
        <v>88.34</v>
      </c>
    </row>
    <row r="127" spans="2:7" x14ac:dyDescent="0.25">
      <c r="B127" s="4">
        <v>11000</v>
      </c>
      <c r="C127" s="1">
        <v>90.17</v>
      </c>
      <c r="D127" s="1">
        <v>179.05</v>
      </c>
      <c r="E127" s="1">
        <v>6380.58</v>
      </c>
      <c r="F127" s="1">
        <v>-4625.32</v>
      </c>
      <c r="G127" s="1">
        <v>90</v>
      </c>
    </row>
    <row r="128" spans="2:7" x14ac:dyDescent="0.25">
      <c r="B128" s="4">
        <v>11100</v>
      </c>
      <c r="C128" s="1">
        <v>90.17</v>
      </c>
      <c r="D128" s="1">
        <v>179.05</v>
      </c>
      <c r="E128" s="1">
        <v>6380.29</v>
      </c>
      <c r="F128" s="1">
        <v>-4725.3</v>
      </c>
      <c r="G128" s="1">
        <v>91.66</v>
      </c>
    </row>
    <row r="129" spans="2:7" x14ac:dyDescent="0.25">
      <c r="B129" s="4">
        <v>11200</v>
      </c>
      <c r="C129" s="1">
        <v>90.17</v>
      </c>
      <c r="D129" s="1">
        <v>179.05</v>
      </c>
      <c r="E129" s="1">
        <v>6380</v>
      </c>
      <c r="F129" s="1">
        <v>-4825.29</v>
      </c>
      <c r="G129" s="1">
        <v>93.31</v>
      </c>
    </row>
    <row r="130" spans="2:7" x14ac:dyDescent="0.25">
      <c r="B130" s="4">
        <v>11300</v>
      </c>
      <c r="C130" s="1">
        <v>90.17</v>
      </c>
      <c r="D130" s="1">
        <v>179.05</v>
      </c>
      <c r="E130" s="1">
        <v>6379.7</v>
      </c>
      <c r="F130" s="1">
        <v>-4925.2700000000004</v>
      </c>
      <c r="G130" s="1">
        <v>94.97</v>
      </c>
    </row>
    <row r="131" spans="2:7" x14ac:dyDescent="0.25">
      <c r="B131" s="4">
        <v>11400</v>
      </c>
      <c r="C131" s="1">
        <v>90.17</v>
      </c>
      <c r="D131" s="1">
        <v>179.05</v>
      </c>
      <c r="E131" s="1">
        <v>6379.41</v>
      </c>
      <c r="F131" s="1">
        <v>-5025.26</v>
      </c>
      <c r="G131" s="1">
        <v>96.63</v>
      </c>
    </row>
    <row r="132" spans="2:7" x14ac:dyDescent="0.25">
      <c r="B132" s="4">
        <v>11500</v>
      </c>
      <c r="C132" s="1">
        <v>90.17</v>
      </c>
      <c r="D132" s="1">
        <v>179.05</v>
      </c>
      <c r="E132" s="1">
        <v>6379.12</v>
      </c>
      <c r="F132" s="1">
        <v>-5125.25</v>
      </c>
      <c r="G132" s="1">
        <v>98.29</v>
      </c>
    </row>
    <row r="133" spans="2:7" x14ac:dyDescent="0.25">
      <c r="B133" s="4">
        <v>11600</v>
      </c>
      <c r="C133" s="1">
        <v>90.17</v>
      </c>
      <c r="D133" s="1">
        <v>179.05</v>
      </c>
      <c r="E133" s="1">
        <v>6378.83</v>
      </c>
      <c r="F133" s="1">
        <v>-5225.2299999999996</v>
      </c>
      <c r="G133" s="1">
        <v>99.95</v>
      </c>
    </row>
    <row r="134" spans="2:7" x14ac:dyDescent="0.25">
      <c r="B134" s="4">
        <v>11700</v>
      </c>
      <c r="C134" s="1">
        <v>90.17</v>
      </c>
      <c r="D134" s="1">
        <v>179.05</v>
      </c>
      <c r="E134" s="1">
        <v>6378.53</v>
      </c>
      <c r="F134" s="1">
        <v>-5325.22</v>
      </c>
      <c r="G134" s="1">
        <v>101.6</v>
      </c>
    </row>
    <row r="135" spans="2:7" x14ac:dyDescent="0.25">
      <c r="B135" s="4">
        <v>11800</v>
      </c>
      <c r="C135" s="1">
        <v>90.17</v>
      </c>
      <c r="D135" s="1">
        <v>179.05</v>
      </c>
      <c r="E135" s="1">
        <v>6378.24</v>
      </c>
      <c r="F135" s="1">
        <v>-5425.2</v>
      </c>
      <c r="G135" s="1">
        <v>103.26</v>
      </c>
    </row>
    <row r="136" spans="2:7" x14ac:dyDescent="0.25">
      <c r="B136" s="4">
        <v>11900</v>
      </c>
      <c r="C136" s="1">
        <v>90.17</v>
      </c>
      <c r="D136" s="1">
        <v>179.05</v>
      </c>
      <c r="E136" s="1">
        <v>6377.95</v>
      </c>
      <c r="F136" s="1">
        <v>-5525.19</v>
      </c>
      <c r="G136" s="1">
        <v>104.92</v>
      </c>
    </row>
    <row r="137" spans="2:7" x14ac:dyDescent="0.25">
      <c r="B137" s="4">
        <v>12000</v>
      </c>
      <c r="C137" s="1">
        <v>90.17</v>
      </c>
      <c r="D137" s="1">
        <v>179.05</v>
      </c>
      <c r="E137" s="1">
        <v>6377.66</v>
      </c>
      <c r="F137" s="1">
        <v>-5625.18</v>
      </c>
      <c r="G137" s="1">
        <v>106.58</v>
      </c>
    </row>
    <row r="138" spans="2:7" x14ac:dyDescent="0.25">
      <c r="B138" s="4">
        <v>12100</v>
      </c>
      <c r="C138" s="1">
        <v>90.17</v>
      </c>
      <c r="D138" s="1">
        <v>179.05</v>
      </c>
      <c r="E138" s="1">
        <v>6377.37</v>
      </c>
      <c r="F138" s="1">
        <v>-5725.16</v>
      </c>
      <c r="G138" s="1">
        <v>108.24</v>
      </c>
    </row>
    <row r="139" spans="2:7" x14ac:dyDescent="0.25">
      <c r="B139" s="4">
        <v>12200</v>
      </c>
      <c r="C139" s="1">
        <v>90.17</v>
      </c>
      <c r="D139" s="1">
        <v>179.05</v>
      </c>
      <c r="E139" s="1">
        <v>6377.07</v>
      </c>
      <c r="F139" s="1">
        <v>-5825.15</v>
      </c>
      <c r="G139" s="1">
        <v>109.9</v>
      </c>
    </row>
    <row r="140" spans="2:7" x14ac:dyDescent="0.25">
      <c r="B140" s="4">
        <v>12300</v>
      </c>
      <c r="C140" s="1">
        <v>90.17</v>
      </c>
      <c r="D140" s="1">
        <v>179.05</v>
      </c>
      <c r="E140" s="1">
        <v>6376.78</v>
      </c>
      <c r="F140" s="1">
        <v>-5925.13</v>
      </c>
      <c r="G140" s="1">
        <v>111.55</v>
      </c>
    </row>
    <row r="141" spans="2:7" x14ac:dyDescent="0.25">
      <c r="B141" s="4">
        <v>12400</v>
      </c>
      <c r="C141" s="1">
        <v>90.17</v>
      </c>
      <c r="D141" s="1">
        <v>179.05</v>
      </c>
      <c r="E141" s="1">
        <v>6376.49</v>
      </c>
      <c r="F141" s="1">
        <v>-6025.12</v>
      </c>
      <c r="G141" s="1">
        <v>113.21</v>
      </c>
    </row>
    <row r="142" spans="2:7" x14ac:dyDescent="0.25">
      <c r="B142" s="4">
        <v>12500</v>
      </c>
      <c r="C142" s="1">
        <v>90.17</v>
      </c>
      <c r="D142" s="1">
        <v>179.05</v>
      </c>
      <c r="E142" s="1">
        <v>6376.2</v>
      </c>
      <c r="F142" s="1">
        <v>-6125.1</v>
      </c>
      <c r="G142" s="1">
        <v>114.87</v>
      </c>
    </row>
    <row r="143" spans="2:7" x14ac:dyDescent="0.25">
      <c r="B143" s="4">
        <v>12600</v>
      </c>
      <c r="C143" s="1">
        <v>90.17</v>
      </c>
      <c r="D143" s="1">
        <v>179.05</v>
      </c>
      <c r="E143" s="1">
        <v>6375.9</v>
      </c>
      <c r="F143" s="1">
        <v>-6225.09</v>
      </c>
      <c r="G143" s="1">
        <v>116.53</v>
      </c>
    </row>
    <row r="144" spans="2:7" x14ac:dyDescent="0.25">
      <c r="B144" s="4">
        <v>12700</v>
      </c>
      <c r="C144" s="1">
        <v>90.17</v>
      </c>
      <c r="D144" s="1">
        <v>179.05</v>
      </c>
      <c r="E144" s="1">
        <v>6375.61</v>
      </c>
      <c r="F144" s="1">
        <v>-6325.08</v>
      </c>
      <c r="G144" s="1">
        <v>118.19</v>
      </c>
    </row>
    <row r="145" spans="2:7" x14ac:dyDescent="0.25">
      <c r="B145" s="4">
        <v>12800</v>
      </c>
      <c r="C145" s="1">
        <v>90.17</v>
      </c>
      <c r="D145" s="1">
        <v>179.05</v>
      </c>
      <c r="E145" s="1">
        <v>6375.32</v>
      </c>
      <c r="F145" s="1">
        <v>-6425.06</v>
      </c>
      <c r="G145" s="1">
        <v>119.85</v>
      </c>
    </row>
    <row r="146" spans="2:7" x14ac:dyDescent="0.25">
      <c r="B146" s="4">
        <v>12900</v>
      </c>
      <c r="C146" s="1">
        <v>90.17</v>
      </c>
      <c r="D146" s="1">
        <v>179.05</v>
      </c>
      <c r="E146" s="1">
        <v>6375.03</v>
      </c>
      <c r="F146" s="1">
        <v>-6525.05</v>
      </c>
      <c r="G146" s="1">
        <v>121.5</v>
      </c>
    </row>
    <row r="147" spans="2:7" x14ac:dyDescent="0.25">
      <c r="B147" s="4">
        <v>13000</v>
      </c>
      <c r="C147" s="1">
        <v>90.17</v>
      </c>
      <c r="D147" s="1">
        <v>179.05</v>
      </c>
      <c r="E147" s="1">
        <v>6374.74</v>
      </c>
      <c r="F147" s="1">
        <v>-6625.03</v>
      </c>
      <c r="G147" s="1">
        <v>123.16</v>
      </c>
    </row>
    <row r="148" spans="2:7" x14ac:dyDescent="0.25">
      <c r="B148" s="4">
        <v>13100</v>
      </c>
      <c r="C148" s="1">
        <v>90.17</v>
      </c>
      <c r="D148" s="1">
        <v>179.05</v>
      </c>
      <c r="E148" s="1">
        <v>6374.44</v>
      </c>
      <c r="F148" s="1">
        <v>-6725.02</v>
      </c>
      <c r="G148" s="1">
        <v>124.82</v>
      </c>
    </row>
    <row r="149" spans="2:7" x14ac:dyDescent="0.25">
      <c r="B149" s="4">
        <v>13200</v>
      </c>
      <c r="C149" s="1">
        <v>90.17</v>
      </c>
      <c r="D149" s="1">
        <v>179.05</v>
      </c>
      <c r="E149" s="1">
        <v>6374.15</v>
      </c>
      <c r="F149" s="1">
        <v>-6825.01</v>
      </c>
      <c r="G149" s="1">
        <v>126.48</v>
      </c>
    </row>
    <row r="150" spans="2:7" x14ac:dyDescent="0.25">
      <c r="B150" s="4">
        <v>13300</v>
      </c>
      <c r="C150" s="1">
        <v>90.17</v>
      </c>
      <c r="D150" s="1">
        <v>179.05</v>
      </c>
      <c r="E150" s="1">
        <v>6373.86</v>
      </c>
      <c r="F150" s="1">
        <v>-6924.99</v>
      </c>
      <c r="G150" s="1">
        <v>128.13999999999999</v>
      </c>
    </row>
    <row r="151" spans="2:7" x14ac:dyDescent="0.25">
      <c r="B151" s="4">
        <v>13400</v>
      </c>
      <c r="C151" s="1">
        <v>90.17</v>
      </c>
      <c r="D151" s="1">
        <v>179.05</v>
      </c>
      <c r="E151" s="1">
        <v>6373.57</v>
      </c>
      <c r="F151" s="1">
        <v>-7024.98</v>
      </c>
      <c r="G151" s="1">
        <v>129.79</v>
      </c>
    </row>
    <row r="152" spans="2:7" x14ac:dyDescent="0.25">
      <c r="B152" s="4">
        <v>13500</v>
      </c>
      <c r="C152" s="1">
        <v>90.17</v>
      </c>
      <c r="D152" s="1">
        <v>179.05</v>
      </c>
      <c r="E152" s="1">
        <v>6373.27</v>
      </c>
      <c r="F152" s="1">
        <v>-7124.96</v>
      </c>
      <c r="G152" s="1">
        <v>131.44999999999999</v>
      </c>
    </row>
    <row r="153" spans="2:7" x14ac:dyDescent="0.25">
      <c r="B153" s="4">
        <v>13600</v>
      </c>
      <c r="C153" s="1">
        <v>90.17</v>
      </c>
      <c r="D153" s="1">
        <v>179.05</v>
      </c>
      <c r="E153" s="1">
        <v>6372.98</v>
      </c>
      <c r="F153" s="1">
        <v>-7224.95</v>
      </c>
      <c r="G153" s="1">
        <v>133.11000000000001</v>
      </c>
    </row>
    <row r="154" spans="2:7" x14ac:dyDescent="0.25">
      <c r="B154" s="4">
        <v>13700</v>
      </c>
      <c r="C154" s="1">
        <v>90.17</v>
      </c>
      <c r="D154" s="1">
        <v>179.05</v>
      </c>
      <c r="E154" s="1">
        <v>6372.69</v>
      </c>
      <c r="F154" s="1">
        <v>-7324.93</v>
      </c>
      <c r="G154" s="1">
        <v>134.77000000000001</v>
      </c>
    </row>
    <row r="155" spans="2:7" x14ac:dyDescent="0.25">
      <c r="B155" s="4">
        <v>13800</v>
      </c>
      <c r="C155" s="1">
        <v>90.17</v>
      </c>
      <c r="D155" s="1">
        <v>179.05</v>
      </c>
      <c r="E155" s="1">
        <v>6372.4</v>
      </c>
      <c r="F155" s="1">
        <v>-7424.92</v>
      </c>
      <c r="G155" s="1">
        <v>136.43</v>
      </c>
    </row>
    <row r="156" spans="2:7" x14ac:dyDescent="0.25">
      <c r="B156" s="4">
        <v>13900</v>
      </c>
      <c r="C156" s="1">
        <v>90.17</v>
      </c>
      <c r="D156" s="1">
        <v>179.05</v>
      </c>
      <c r="E156" s="1">
        <v>6372.11</v>
      </c>
      <c r="F156" s="1">
        <v>-7524.91</v>
      </c>
      <c r="G156" s="1">
        <v>138.09</v>
      </c>
    </row>
    <row r="157" spans="2:7" x14ac:dyDescent="0.25">
      <c r="B157" s="4">
        <v>14000</v>
      </c>
      <c r="C157" s="1">
        <v>90.17</v>
      </c>
      <c r="D157" s="1">
        <v>179.05</v>
      </c>
      <c r="E157" s="1">
        <v>6371.81</v>
      </c>
      <c r="F157" s="1">
        <v>-7624.89</v>
      </c>
      <c r="G157" s="1">
        <v>139.74</v>
      </c>
    </row>
    <row r="158" spans="2:7" x14ac:dyDescent="0.25">
      <c r="B158" s="4">
        <v>14100</v>
      </c>
      <c r="C158" s="1">
        <v>90.17</v>
      </c>
      <c r="D158" s="1">
        <v>179.05</v>
      </c>
      <c r="E158" s="1">
        <v>6371.52</v>
      </c>
      <c r="F158" s="1">
        <v>-7724.88</v>
      </c>
      <c r="G158" s="1">
        <v>141.4</v>
      </c>
    </row>
    <row r="159" spans="2:7" x14ac:dyDescent="0.25">
      <c r="B159" s="4">
        <v>14200</v>
      </c>
      <c r="C159" s="1">
        <v>90.17</v>
      </c>
      <c r="D159" s="1">
        <v>179.05</v>
      </c>
      <c r="E159" s="1">
        <v>6371.23</v>
      </c>
      <c r="F159" s="1">
        <v>-7824.86</v>
      </c>
      <c r="G159" s="1">
        <v>143.06</v>
      </c>
    </row>
    <row r="160" spans="2:7" x14ac:dyDescent="0.25">
      <c r="B160" s="4">
        <v>14300</v>
      </c>
      <c r="C160" s="1">
        <v>90.17</v>
      </c>
      <c r="D160" s="1">
        <v>179.05</v>
      </c>
      <c r="E160" s="1">
        <v>6370.94</v>
      </c>
      <c r="F160" s="1">
        <v>-7924.85</v>
      </c>
      <c r="G160" s="1">
        <v>144.72</v>
      </c>
    </row>
    <row r="161" spans="2:7" x14ac:dyDescent="0.25">
      <c r="B161" s="4">
        <v>14400</v>
      </c>
      <c r="C161" s="1">
        <v>90.17</v>
      </c>
      <c r="D161" s="1">
        <v>179.05</v>
      </c>
      <c r="E161" s="1">
        <v>6370.64</v>
      </c>
      <c r="F161" s="1">
        <v>-8024.83</v>
      </c>
      <c r="G161" s="1">
        <v>146.38</v>
      </c>
    </row>
    <row r="162" spans="2:7" x14ac:dyDescent="0.25">
      <c r="B162" s="4">
        <v>14500</v>
      </c>
      <c r="C162" s="1">
        <v>90.17</v>
      </c>
      <c r="D162" s="1">
        <v>179.05</v>
      </c>
      <c r="E162" s="1">
        <v>6370.35</v>
      </c>
      <c r="F162" s="1">
        <v>-8124.82</v>
      </c>
      <c r="G162" s="1">
        <v>148.04</v>
      </c>
    </row>
    <row r="163" spans="2:7" x14ac:dyDescent="0.25">
      <c r="B163" s="4">
        <v>14600</v>
      </c>
      <c r="C163" s="1">
        <v>90.17</v>
      </c>
      <c r="D163" s="1">
        <v>179.05</v>
      </c>
      <c r="E163" s="1">
        <v>6370.06</v>
      </c>
      <c r="F163" s="1">
        <v>-8224.81</v>
      </c>
      <c r="G163" s="1">
        <v>149.69</v>
      </c>
    </row>
    <row r="164" spans="2:7" x14ac:dyDescent="0.25">
      <c r="B164" s="4">
        <v>14700</v>
      </c>
      <c r="C164" s="1">
        <v>90.17</v>
      </c>
      <c r="D164" s="1">
        <v>179.05</v>
      </c>
      <c r="E164" s="1">
        <v>6369.77</v>
      </c>
      <c r="F164" s="1">
        <v>-8324.7900000000009</v>
      </c>
      <c r="G164" s="1">
        <v>151.35</v>
      </c>
    </row>
    <row r="165" spans="2:7" x14ac:dyDescent="0.25">
      <c r="B165" s="4">
        <v>14800</v>
      </c>
      <c r="C165" s="1">
        <v>90.17</v>
      </c>
      <c r="D165" s="1">
        <v>179.05</v>
      </c>
      <c r="E165" s="1">
        <v>6369.48</v>
      </c>
      <c r="F165" s="1">
        <v>-8424.7800000000007</v>
      </c>
      <c r="G165" s="1">
        <v>153.01</v>
      </c>
    </row>
    <row r="166" spans="2:7" x14ac:dyDescent="0.25">
      <c r="B166" s="4">
        <v>14900</v>
      </c>
      <c r="C166" s="1">
        <v>90.17</v>
      </c>
      <c r="D166" s="1">
        <v>179.05</v>
      </c>
      <c r="E166" s="1">
        <v>6369.18</v>
      </c>
      <c r="F166" s="1">
        <v>-8524.76</v>
      </c>
      <c r="G166" s="1">
        <v>154.66999999999999</v>
      </c>
    </row>
    <row r="167" spans="2:7" x14ac:dyDescent="0.25">
      <c r="B167" s="4">
        <v>15000</v>
      </c>
      <c r="C167" s="1">
        <v>90.17</v>
      </c>
      <c r="D167" s="1">
        <v>179.05</v>
      </c>
      <c r="E167" s="1">
        <v>6368.89</v>
      </c>
      <c r="F167" s="1">
        <v>-8624.75</v>
      </c>
      <c r="G167" s="1">
        <v>156.33000000000001</v>
      </c>
    </row>
    <row r="168" spans="2:7" x14ac:dyDescent="0.25">
      <c r="B168" s="4">
        <v>15100</v>
      </c>
      <c r="C168" s="1">
        <v>90.17</v>
      </c>
      <c r="D168" s="1">
        <v>179.05</v>
      </c>
      <c r="E168" s="1">
        <v>6368.6</v>
      </c>
      <c r="F168" s="1">
        <v>-8724.74</v>
      </c>
      <c r="G168" s="1">
        <v>157.99</v>
      </c>
    </row>
    <row r="169" spans="2:7" x14ac:dyDescent="0.25">
      <c r="B169" s="4">
        <v>15200</v>
      </c>
      <c r="C169" s="1">
        <v>90.17</v>
      </c>
      <c r="D169" s="1">
        <v>179.05</v>
      </c>
      <c r="E169" s="1">
        <v>6368.31</v>
      </c>
      <c r="F169" s="1">
        <v>-8824.7199999999993</v>
      </c>
      <c r="G169" s="1">
        <v>159.63999999999999</v>
      </c>
    </row>
    <row r="170" spans="2:7" x14ac:dyDescent="0.25">
      <c r="B170" s="4">
        <v>15300</v>
      </c>
      <c r="C170" s="1">
        <v>90.17</v>
      </c>
      <c r="D170" s="1">
        <v>179.05</v>
      </c>
      <c r="E170" s="1">
        <v>6368.02</v>
      </c>
      <c r="F170" s="1">
        <v>-8924.7099999999991</v>
      </c>
      <c r="G170" s="1">
        <v>161.30000000000001</v>
      </c>
    </row>
    <row r="171" spans="2:7" x14ac:dyDescent="0.25">
      <c r="B171" s="4">
        <v>15400</v>
      </c>
      <c r="C171" s="1">
        <v>90.17</v>
      </c>
      <c r="D171" s="1">
        <v>179.05</v>
      </c>
      <c r="E171" s="1">
        <v>6367.72</v>
      </c>
      <c r="F171" s="1">
        <v>-9024.69</v>
      </c>
      <c r="G171" s="1">
        <v>162.96</v>
      </c>
    </row>
    <row r="172" spans="2:7" x14ac:dyDescent="0.25">
      <c r="B172" s="4">
        <v>15500</v>
      </c>
      <c r="C172" s="1">
        <v>90.17</v>
      </c>
      <c r="D172" s="1">
        <v>179.05</v>
      </c>
      <c r="E172" s="1">
        <v>6367.43</v>
      </c>
      <c r="F172" s="1">
        <v>-9124.68</v>
      </c>
      <c r="G172" s="1">
        <v>164.62</v>
      </c>
    </row>
    <row r="173" spans="2:7" x14ac:dyDescent="0.25">
      <c r="B173" s="4">
        <v>15600</v>
      </c>
      <c r="C173" s="1">
        <v>90.17</v>
      </c>
      <c r="D173" s="1">
        <v>179.05</v>
      </c>
      <c r="E173" s="1">
        <v>6367.14</v>
      </c>
      <c r="F173" s="1">
        <v>-9224.66</v>
      </c>
      <c r="G173" s="1">
        <v>166.28</v>
      </c>
    </row>
    <row r="174" spans="2:7" x14ac:dyDescent="0.25">
      <c r="B174" s="4">
        <v>15700</v>
      </c>
      <c r="C174" s="1">
        <v>90.17</v>
      </c>
      <c r="D174" s="1">
        <v>179.05</v>
      </c>
      <c r="E174" s="1">
        <v>6366.85</v>
      </c>
      <c r="F174" s="1">
        <v>-9324.65</v>
      </c>
      <c r="G174" s="1">
        <v>167.93</v>
      </c>
    </row>
    <row r="175" spans="2:7" x14ac:dyDescent="0.25">
      <c r="B175" s="4">
        <v>15800</v>
      </c>
      <c r="C175" s="1">
        <v>90.17</v>
      </c>
      <c r="D175" s="1">
        <v>179.05</v>
      </c>
      <c r="E175" s="1">
        <v>6366.55</v>
      </c>
      <c r="F175" s="1">
        <v>-9424.64</v>
      </c>
      <c r="G175" s="1">
        <v>169.59</v>
      </c>
    </row>
    <row r="176" spans="2:7" x14ac:dyDescent="0.25">
      <c r="B176" s="4">
        <v>15900</v>
      </c>
      <c r="C176" s="1">
        <v>90.17</v>
      </c>
      <c r="D176" s="1">
        <v>179.05</v>
      </c>
      <c r="E176" s="1">
        <v>6366.26</v>
      </c>
      <c r="F176" s="1">
        <v>-9524.6200000000008</v>
      </c>
      <c r="G176" s="1">
        <v>171.25</v>
      </c>
    </row>
    <row r="177" spans="2:7" x14ac:dyDescent="0.25">
      <c r="B177" s="4">
        <v>16000</v>
      </c>
      <c r="C177" s="1">
        <v>90.17</v>
      </c>
      <c r="D177" s="1">
        <v>179.05</v>
      </c>
      <c r="E177" s="1">
        <v>6365.97</v>
      </c>
      <c r="F177" s="1">
        <v>-9624.61</v>
      </c>
      <c r="G177" s="1">
        <v>172.91</v>
      </c>
    </row>
    <row r="178" spans="2:7" x14ac:dyDescent="0.25">
      <c r="B178" s="4">
        <v>16100</v>
      </c>
      <c r="C178" s="1">
        <v>90.17</v>
      </c>
      <c r="D178" s="1">
        <v>179.05</v>
      </c>
      <c r="E178" s="1">
        <v>6365.68</v>
      </c>
      <c r="F178" s="1">
        <v>-9724.59</v>
      </c>
      <c r="G178" s="1">
        <v>174.57</v>
      </c>
    </row>
    <row r="179" spans="2:7" x14ac:dyDescent="0.25">
      <c r="B179" s="4">
        <v>16200</v>
      </c>
      <c r="C179" s="1">
        <v>90.17</v>
      </c>
      <c r="D179" s="1">
        <v>179.05</v>
      </c>
      <c r="E179" s="1">
        <v>6365.39</v>
      </c>
      <c r="F179" s="1">
        <v>-9824.58</v>
      </c>
      <c r="G179" s="1">
        <v>176.23</v>
      </c>
    </row>
    <row r="180" spans="2:7" x14ac:dyDescent="0.25">
      <c r="B180" s="4">
        <v>16300</v>
      </c>
      <c r="C180" s="1">
        <v>90.17</v>
      </c>
      <c r="D180" s="1">
        <v>179.05</v>
      </c>
      <c r="E180" s="1">
        <v>6365.09</v>
      </c>
      <c r="F180" s="1">
        <v>-9924.57</v>
      </c>
      <c r="G180" s="1">
        <v>177.88</v>
      </c>
    </row>
    <row r="181" spans="2:7" x14ac:dyDescent="0.25">
      <c r="B181" s="4">
        <v>16331.9</v>
      </c>
      <c r="C181" s="1">
        <v>90.17</v>
      </c>
      <c r="D181" s="1">
        <v>179.05</v>
      </c>
      <c r="E181" s="1">
        <v>6365</v>
      </c>
      <c r="F181" s="1">
        <v>-9956.4599999999991</v>
      </c>
      <c r="G181" s="1">
        <v>178.41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2017-05-09T20:22:51Z</dcterms:modified>
</cp:coreProperties>
</file>