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pfister\Desktop\Robin Hood Change of Operator\Form 10 Templates\"/>
    </mc:Choice>
  </mc:AlternateContent>
  <bookViews>
    <workbookView xWindow="0" yWindow="0" windowWidth="28800" windowHeight="1279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<sst xmlns="http://schemas.openxmlformats.org/spreadsheetml/2006/main" count="2038" uniqueCount="637">
  <si>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</si>
  <si>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</si>
  <si>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</si>
  <si>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</si>
  <si>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</si>
  <si>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</si>
  <si>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</si>
  <si>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</si>
  <si>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</si>
  <si>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</si>
  <si>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</si>
  <si>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</si>
  <si>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</si>
  <si>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</si>
  <si>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</si>
  <si>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</si>
  <si>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</si>
  <si>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</si>
  <si>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</si>
  <si>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</si>
  <si>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</si>
  <si>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</si>
  <si>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</si>
  <si>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</si>
  <si>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</si>
  <si>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</si>
  <si>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</si>
  <si>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</si>
  <si>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</si>
  <si>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</si>
  <si>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</si>
  <si>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</si>
  <si>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</si>
  <si>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</si>
  <si>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</si>
  <si>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</si>
  <si>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</si>
  <si>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</si>
  <si>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</si>
  <si>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</si>
  <si>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</si>
  <si>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</si>
  <si>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103</t>
  </si>
  <si>
    <t>09340</t>
  </si>
  <si>
    <t>231669</t>
  </si>
  <si>
    <t>315852</t>
  </si>
  <si>
    <t>09341</t>
  </si>
  <si>
    <t>231670</t>
  </si>
  <si>
    <t>315853</t>
  </si>
  <si>
    <t>09342</t>
  </si>
  <si>
    <t>231671</t>
  </si>
  <si>
    <t>315854</t>
  </si>
  <si>
    <t>09343</t>
  </si>
  <si>
    <t>231672</t>
  </si>
  <si>
    <t>315855</t>
  </si>
  <si>
    <t>09344</t>
  </si>
  <si>
    <t>231673</t>
  </si>
  <si>
    <t>315856</t>
  </si>
  <si>
    <t>09345</t>
  </si>
  <si>
    <t>231674</t>
  </si>
  <si>
    <t>315857</t>
  </si>
  <si>
    <t>09347</t>
  </si>
  <si>
    <t>231676</t>
  </si>
  <si>
    <t>315859</t>
  </si>
  <si>
    <t>09348</t>
  </si>
  <si>
    <t>231677</t>
  </si>
  <si>
    <t>315860</t>
  </si>
  <si>
    <t>09349</t>
  </si>
  <si>
    <t>231678</t>
  </si>
  <si>
    <t>315861</t>
  </si>
  <si>
    <t>09436</t>
  </si>
  <si>
    <t>231765</t>
  </si>
  <si>
    <t>315924</t>
  </si>
  <si>
    <t>09416</t>
  </si>
  <si>
    <t>231745</t>
  </si>
  <si>
    <t>315905</t>
  </si>
  <si>
    <t>09418</t>
  </si>
  <si>
    <t>231747</t>
  </si>
  <si>
    <t>315907</t>
  </si>
  <si>
    <t>09417</t>
  </si>
  <si>
    <t>231746</t>
  </si>
  <si>
    <t>315906</t>
  </si>
  <si>
    <t>09420</t>
  </si>
  <si>
    <t>231749</t>
  </si>
  <si>
    <t>315909</t>
  </si>
  <si>
    <t>09421</t>
  </si>
  <si>
    <t>231750</t>
  </si>
  <si>
    <t>315910</t>
  </si>
  <si>
    <t>09423</t>
  </si>
  <si>
    <t>231752</t>
  </si>
  <si>
    <t>315911</t>
  </si>
  <si>
    <t>09350</t>
  </si>
  <si>
    <t>231679</t>
  </si>
  <si>
    <t>315862</t>
  </si>
  <si>
    <t>09351</t>
  </si>
  <si>
    <t>231680</t>
  </si>
  <si>
    <t>315863</t>
  </si>
  <si>
    <t>09352</t>
  </si>
  <si>
    <t>231681</t>
  </si>
  <si>
    <t>315864</t>
  </si>
  <si>
    <t>09437</t>
  </si>
  <si>
    <t>231766</t>
  </si>
  <si>
    <t>315925</t>
  </si>
  <si>
    <t>09353</t>
  </si>
  <si>
    <t>231682</t>
  </si>
  <si>
    <t>315865</t>
  </si>
  <si>
    <t>09346</t>
  </si>
  <si>
    <t>231675</t>
  </si>
  <si>
    <t>315858</t>
  </si>
  <si>
    <t>09354</t>
  </si>
  <si>
    <t>231683</t>
  </si>
  <si>
    <t>315866</t>
  </si>
  <si>
    <t>09355</t>
  </si>
  <si>
    <t>231684</t>
  </si>
  <si>
    <t>315867</t>
  </si>
  <si>
    <t>09356</t>
  </si>
  <si>
    <t>231685</t>
  </si>
  <si>
    <t>315868</t>
  </si>
  <si>
    <t>09358</t>
  </si>
  <si>
    <t>231687</t>
  </si>
  <si>
    <t>315869</t>
  </si>
  <si>
    <t>09359</t>
  </si>
  <si>
    <t>231688</t>
  </si>
  <si>
    <t>315870</t>
  </si>
  <si>
    <t>09360</t>
  </si>
  <si>
    <t>231689</t>
  </si>
  <si>
    <t>315871</t>
  </si>
  <si>
    <t>09361</t>
  </si>
  <si>
    <t>231690</t>
  </si>
  <si>
    <t>315872</t>
  </si>
  <si>
    <t>09392</t>
  </si>
  <si>
    <t>231721</t>
  </si>
  <si>
    <t>315894</t>
  </si>
  <si>
    <t>09363</t>
  </si>
  <si>
    <t>231692</t>
  </si>
  <si>
    <t>315873</t>
  </si>
  <si>
    <t>09364</t>
  </si>
  <si>
    <t>231693</t>
  </si>
  <si>
    <t>315874</t>
  </si>
  <si>
    <t>09365</t>
  </si>
  <si>
    <t>231694</t>
  </si>
  <si>
    <t>315875</t>
  </si>
  <si>
    <t>09366</t>
  </si>
  <si>
    <t>231695</t>
  </si>
  <si>
    <t>335752</t>
  </si>
  <si>
    <t>09367</t>
  </si>
  <si>
    <t>231696</t>
  </si>
  <si>
    <t>315876</t>
  </si>
  <si>
    <t>09438</t>
  </si>
  <si>
    <t>231767</t>
  </si>
  <si>
    <t>315926</t>
  </si>
  <si>
    <t>09368</t>
  </si>
  <si>
    <t>231697</t>
  </si>
  <si>
    <t>315877</t>
  </si>
  <si>
    <t>09369</t>
  </si>
  <si>
    <t>231698</t>
  </si>
  <si>
    <t>315878</t>
  </si>
  <si>
    <t>09371</t>
  </si>
  <si>
    <t>231700</t>
  </si>
  <si>
    <t>315880</t>
  </si>
  <si>
    <t>09372</t>
  </si>
  <si>
    <t>231701</t>
  </si>
  <si>
    <t>315881</t>
  </si>
  <si>
    <t>09455</t>
  </si>
  <si>
    <t>231784</t>
  </si>
  <si>
    <t>315942</t>
  </si>
  <si>
    <t>09373</t>
  </si>
  <si>
    <t>231702</t>
  </si>
  <si>
    <t>315882</t>
  </si>
  <si>
    <t>09374</t>
  </si>
  <si>
    <t>231703</t>
  </si>
  <si>
    <t>315883</t>
  </si>
  <si>
    <t>09375</t>
  </si>
  <si>
    <t>231704</t>
  </si>
  <si>
    <t>335748</t>
  </si>
  <si>
    <t>09376</t>
  </si>
  <si>
    <t>231705</t>
  </si>
  <si>
    <t>315884</t>
  </si>
  <si>
    <t>09377</t>
  </si>
  <si>
    <t>231706</t>
  </si>
  <si>
    <t>315885</t>
  </si>
  <si>
    <t>09378</t>
  </si>
  <si>
    <t>231707</t>
  </si>
  <si>
    <t>315886</t>
  </si>
  <si>
    <t>09441</t>
  </si>
  <si>
    <t>231770</t>
  </si>
  <si>
    <t>315929</t>
  </si>
  <si>
    <t>09442</t>
  </si>
  <si>
    <t>231771</t>
  </si>
  <si>
    <t>315930</t>
  </si>
  <si>
    <t>09426</t>
  </si>
  <si>
    <t>231755</t>
  </si>
  <si>
    <t>315914</t>
  </si>
  <si>
    <t>09440</t>
  </si>
  <si>
    <t>231769</t>
  </si>
  <si>
    <t>315928</t>
  </si>
  <si>
    <t>09456</t>
  </si>
  <si>
    <t>231785</t>
  </si>
  <si>
    <t>315943</t>
  </si>
  <si>
    <t>09457</t>
  </si>
  <si>
    <t>231786</t>
  </si>
  <si>
    <t>315944</t>
  </si>
  <si>
    <t>09458</t>
  </si>
  <si>
    <t>231787</t>
  </si>
  <si>
    <t>315945</t>
  </si>
  <si>
    <t>09419</t>
  </si>
  <si>
    <t>231748</t>
  </si>
  <si>
    <t>315908</t>
  </si>
  <si>
    <t>09957</t>
  </si>
  <si>
    <t>89364</t>
  </si>
  <si>
    <t>316182</t>
  </si>
  <si>
    <t>09951</t>
  </si>
  <si>
    <t>89358</t>
  </si>
  <si>
    <t>316178</t>
  </si>
  <si>
    <t>10069</t>
  </si>
  <si>
    <t>258683</t>
  </si>
  <si>
    <t>316231</t>
  </si>
  <si>
    <t>10044</t>
  </si>
  <si>
    <t>257857</t>
  </si>
  <si>
    <t>05153</t>
  </si>
  <si>
    <t>228320</t>
  </si>
  <si>
    <t>314322</t>
  </si>
  <si>
    <t>05998</t>
  </si>
  <si>
    <t>228940</t>
  </si>
  <si>
    <t>314528</t>
  </si>
  <si>
    <t>05139</t>
  </si>
  <si>
    <t>228308</t>
  </si>
  <si>
    <t>314316</t>
  </si>
  <si>
    <t>05999</t>
  </si>
  <si>
    <t>228941</t>
  </si>
  <si>
    <t>314529</t>
  </si>
  <si>
    <t>05126</t>
  </si>
  <si>
    <t>228296</t>
  </si>
  <si>
    <t>314310</t>
  </si>
  <si>
    <t>07223</t>
  </si>
  <si>
    <t>229566</t>
  </si>
  <si>
    <t>314783</t>
  </si>
  <si>
    <t>07458</t>
  </si>
  <si>
    <t>229801</t>
  </si>
  <si>
    <t>314871</t>
  </si>
  <si>
    <t>07643</t>
  </si>
  <si>
    <t>229984</t>
  </si>
  <si>
    <t>314962</t>
  </si>
  <si>
    <t>07644</t>
  </si>
  <si>
    <t>229985</t>
  </si>
  <si>
    <t>335679</t>
  </si>
  <si>
    <t>08051</t>
  </si>
  <si>
    <t>230389</t>
  </si>
  <si>
    <t>315191</t>
  </si>
  <si>
    <t>08117</t>
  </si>
  <si>
    <t>230454</t>
  </si>
  <si>
    <t>315236</t>
  </si>
  <si>
    <t>08460</t>
  </si>
  <si>
    <t>230791</t>
  </si>
  <si>
    <t>315413</t>
  </si>
  <si>
    <t>08502</t>
  </si>
  <si>
    <t>230833</t>
  </si>
  <si>
    <t>315442</t>
  </si>
  <si>
    <t>09094</t>
  </si>
  <si>
    <t>231424</t>
  </si>
  <si>
    <t>315707</t>
  </si>
  <si>
    <t>09443</t>
  </si>
  <si>
    <t>231772</t>
  </si>
  <si>
    <t>315931</t>
  </si>
  <si>
    <t>09444</t>
  </si>
  <si>
    <t>231773</t>
  </si>
  <si>
    <t>315932</t>
  </si>
  <si>
    <t>09445</t>
  </si>
  <si>
    <t>231774</t>
  </si>
  <si>
    <t>315933</t>
  </si>
  <si>
    <t>09446</t>
  </si>
  <si>
    <t>231775</t>
  </si>
  <si>
    <t>315934</t>
  </si>
  <si>
    <t>09447</t>
  </si>
  <si>
    <t>231776</t>
  </si>
  <si>
    <t>315935</t>
  </si>
  <si>
    <t>09427</t>
  </si>
  <si>
    <t>231756</t>
  </si>
  <si>
    <t>315915</t>
  </si>
  <si>
    <t>09428</t>
  </si>
  <si>
    <t>231757</t>
  </si>
  <si>
    <t>315916</t>
  </si>
  <si>
    <t>09429</t>
  </si>
  <si>
    <t>231758</t>
  </si>
  <si>
    <t>315917</t>
  </si>
  <si>
    <t>09448</t>
  </si>
  <si>
    <t>231777</t>
  </si>
  <si>
    <t>315936</t>
  </si>
  <si>
    <t>09449</t>
  </si>
  <si>
    <t>231778</t>
  </si>
  <si>
    <t>315937</t>
  </si>
  <si>
    <t>09450</t>
  </si>
  <si>
    <t>231779</t>
  </si>
  <si>
    <t>315938</t>
  </si>
  <si>
    <t>09451</t>
  </si>
  <si>
    <t>231780</t>
  </si>
  <si>
    <t>315939</t>
  </si>
  <si>
    <t>09452</t>
  </si>
  <si>
    <t>231781</t>
  </si>
  <si>
    <t>315940</t>
  </si>
  <si>
    <t>10278</t>
  </si>
  <si>
    <t>266565</t>
  </si>
  <si>
    <t>05163</t>
  </si>
  <si>
    <t>228328</t>
  </si>
  <si>
    <t>314325</t>
  </si>
  <si>
    <t>09576</t>
  </si>
  <si>
    <t>231905</t>
  </si>
  <si>
    <t>316006</t>
  </si>
  <si>
    <t>09578</t>
  </si>
  <si>
    <t>231907</t>
  </si>
  <si>
    <t>316008</t>
  </si>
  <si>
    <t>09575</t>
  </si>
  <si>
    <t>231904</t>
  </si>
  <si>
    <t>316005</t>
  </si>
  <si>
    <t>09574</t>
  </si>
  <si>
    <t>231903</t>
  </si>
  <si>
    <t>316004</t>
  </si>
  <si>
    <t>09579</t>
  </si>
  <si>
    <t>231908</t>
  </si>
  <si>
    <t>316009</t>
  </si>
  <si>
    <t>09577</t>
  </si>
  <si>
    <t>231906</t>
  </si>
  <si>
    <t>316007</t>
  </si>
  <si>
    <t>07470</t>
  </si>
  <si>
    <t>229813</t>
  </si>
  <si>
    <t>314878</t>
  </si>
  <si>
    <t>09605</t>
  </si>
  <si>
    <t>231934</t>
  </si>
  <si>
    <t>316023</t>
  </si>
  <si>
    <t>09612</t>
  </si>
  <si>
    <t>231941</t>
  </si>
  <si>
    <t>316026</t>
  </si>
  <si>
    <t>09615</t>
  </si>
  <si>
    <t>231944</t>
  </si>
  <si>
    <t>316027</t>
  </si>
  <si>
    <t>09614</t>
  </si>
  <si>
    <t>231943</t>
  </si>
  <si>
    <t>335757</t>
  </si>
  <si>
    <t>09606</t>
  </si>
  <si>
    <t>231935</t>
  </si>
  <si>
    <t>311827</t>
  </si>
  <si>
    <t>09604</t>
  </si>
  <si>
    <t>231933</t>
  </si>
  <si>
    <t>316022</t>
  </si>
  <si>
    <t>09603</t>
  </si>
  <si>
    <t>231932</t>
  </si>
  <si>
    <t>316021</t>
  </si>
  <si>
    <t>09600</t>
  </si>
  <si>
    <t>231929</t>
  </si>
  <si>
    <t>316018</t>
  </si>
  <si>
    <t>09601</t>
  </si>
  <si>
    <t>231930</t>
  </si>
  <si>
    <t>316019</t>
  </si>
  <si>
    <t>09622</t>
  </si>
  <si>
    <t>231951</t>
  </si>
  <si>
    <t>316032</t>
  </si>
  <si>
    <t>09602</t>
  </si>
  <si>
    <t>231931</t>
  </si>
  <si>
    <t>316020</t>
  </si>
  <si>
    <t>09644</t>
  </si>
  <si>
    <t>231973</t>
  </si>
  <si>
    <t>316042</t>
  </si>
  <si>
    <t>07891</t>
  </si>
  <si>
    <t>230232</t>
  </si>
  <si>
    <t>315087</t>
  </si>
  <si>
    <t>08863</t>
  </si>
  <si>
    <t>231194</t>
  </si>
  <si>
    <t>315630</t>
  </si>
  <si>
    <t>08990</t>
  </si>
  <si>
    <t>231320</t>
  </si>
  <si>
    <t>315677</t>
  </si>
  <si>
    <t>10071</t>
  </si>
  <si>
    <t>258718</t>
  </si>
  <si>
    <t>335987</t>
  </si>
  <si>
    <t>08679</t>
  </si>
  <si>
    <t>231010</t>
  </si>
  <si>
    <t>315541</t>
  </si>
  <si>
    <t>07815</t>
  </si>
  <si>
    <t>230156</t>
  </si>
  <si>
    <t>315040</t>
  </si>
  <si>
    <t>08404</t>
  </si>
  <si>
    <t>230735</t>
  </si>
  <si>
    <t>315375</t>
  </si>
  <si>
    <t>08420</t>
  </si>
  <si>
    <t>230751</t>
  </si>
  <si>
    <t>315385</t>
  </si>
  <si>
    <t>10073</t>
  </si>
  <si>
    <t>258720</t>
  </si>
  <si>
    <t>316233</t>
  </si>
  <si>
    <t>10072</t>
  </si>
  <si>
    <t>258719</t>
  </si>
  <si>
    <t>316232</t>
  </si>
  <si>
    <t>045</t>
  </si>
  <si>
    <t>06963</t>
  </si>
  <si>
    <t>211204</t>
  </si>
  <si>
    <t>323915</t>
  </si>
  <si>
    <t>08665</t>
  </si>
  <si>
    <t>230996</t>
  </si>
  <si>
    <t>315532</t>
  </si>
  <si>
    <t>09137</t>
  </si>
  <si>
    <t>231467</t>
  </si>
  <si>
    <t>315730</t>
  </si>
  <si>
    <t>09119</t>
  </si>
  <si>
    <t>231449</t>
  </si>
  <si>
    <t>335749</t>
  </si>
  <si>
    <t>09157</t>
  </si>
  <si>
    <t>231487</t>
  </si>
  <si>
    <t>335751</t>
  </si>
  <si>
    <t>09279</t>
  </si>
  <si>
    <t>231608</t>
  </si>
  <si>
    <t>315804</t>
  </si>
  <si>
    <t>09192</t>
  </si>
  <si>
    <t>231521</t>
  </si>
  <si>
    <t>315765</t>
  </si>
  <si>
    <t>09385</t>
  </si>
  <si>
    <t>231714</t>
  </si>
  <si>
    <t>315890</t>
  </si>
  <si>
    <t>09269</t>
  </si>
  <si>
    <t>231598</t>
  </si>
  <si>
    <t>335606</t>
  </si>
  <si>
    <t>09624</t>
  </si>
  <si>
    <t>231953</t>
  </si>
  <si>
    <t>316034</t>
  </si>
  <si>
    <t>09294</t>
  </si>
  <si>
    <t>231623</t>
  </si>
  <si>
    <t>315815</t>
  </si>
  <si>
    <t>09167</t>
  </si>
  <si>
    <t>231497</t>
  </si>
  <si>
    <t>315750</t>
  </si>
  <si>
    <t>047</t>
  </si>
  <si>
    <t>31803</t>
  </si>
  <si>
    <t>09625</t>
  </si>
  <si>
    <t>231954</t>
  </si>
  <si>
    <t>316035</t>
  </si>
  <si>
    <t>08237</t>
  </si>
  <si>
    <t>230569</t>
  </si>
  <si>
    <t>315287</t>
  </si>
  <si>
    <t>08307</t>
  </si>
  <si>
    <t>230639</t>
  </si>
  <si>
    <t>315329</t>
  </si>
  <si>
    <t>10147</t>
  </si>
  <si>
    <t>260363</t>
  </si>
  <si>
    <t>316283</t>
  </si>
  <si>
    <t>10146</t>
  </si>
  <si>
    <t>260340</t>
  </si>
  <si>
    <t>316282</t>
  </si>
  <si>
    <t>10150</t>
  </si>
  <si>
    <t>260507</t>
  </si>
  <si>
    <t>316285</t>
  </si>
  <si>
    <t>10151</t>
  </si>
  <si>
    <t>260509</t>
  </si>
  <si>
    <t>316286</t>
  </si>
  <si>
    <t>10202</t>
  </si>
  <si>
    <t>261185</t>
  </si>
  <si>
    <t>316304</t>
  </si>
  <si>
    <t>10186</t>
  </si>
  <si>
    <t>260892</t>
  </si>
  <si>
    <t>316297</t>
  </si>
  <si>
    <t>10166</t>
  </si>
  <si>
    <t>260674</t>
  </si>
  <si>
    <t>316296</t>
  </si>
  <si>
    <t>10164</t>
  </si>
  <si>
    <t>260672</t>
  </si>
  <si>
    <t>316295</t>
  </si>
  <si>
    <t>10135</t>
  </si>
  <si>
    <t>260130</t>
  </si>
  <si>
    <t>316274</t>
  </si>
  <si>
    <t>10134</t>
  </si>
  <si>
    <t>260129</t>
  </si>
  <si>
    <t>316273</t>
  </si>
  <si>
    <t>08733</t>
  </si>
  <si>
    <t>231064</t>
  </si>
  <si>
    <t>315567</t>
  </si>
  <si>
    <t>07986</t>
  </si>
  <si>
    <t>230326</t>
  </si>
  <si>
    <t>315144</t>
  </si>
  <si>
    <t>07673</t>
  </si>
  <si>
    <t>230014</t>
  </si>
  <si>
    <t>314978</t>
  </si>
  <si>
    <t>08414</t>
  </si>
  <si>
    <t>230745</t>
  </si>
  <si>
    <t>315383</t>
  </si>
  <si>
    <t>07889</t>
  </si>
  <si>
    <t>230230</t>
  </si>
  <si>
    <t>315085</t>
  </si>
  <si>
    <t>06082</t>
  </si>
  <si>
    <t>210326</t>
  </si>
  <si>
    <t>322343</t>
  </si>
  <si>
    <t>08309</t>
  </si>
  <si>
    <t>230641</t>
  </si>
  <si>
    <t>315331</t>
  </si>
  <si>
    <t>08003</t>
  </si>
  <si>
    <t>230343</t>
  </si>
  <si>
    <t>315158</t>
  </si>
  <si>
    <t>08004</t>
  </si>
  <si>
    <t>230344</t>
  </si>
  <si>
    <t>315159</t>
  </si>
  <si>
    <t>09985</t>
  </si>
  <si>
    <t>256160</t>
  </si>
  <si>
    <t>316196</t>
  </si>
  <si>
    <t>10009</t>
  </si>
  <si>
    <t>257168</t>
  </si>
  <si>
    <t>316210</t>
  </si>
  <si>
    <t>10017</t>
  </si>
  <si>
    <t>257241</t>
  </si>
  <si>
    <t>316213</t>
  </si>
  <si>
    <t>10022</t>
  </si>
  <si>
    <t>257399</t>
  </si>
  <si>
    <t>316216</t>
  </si>
  <si>
    <t>10023</t>
  </si>
  <si>
    <t>257400</t>
  </si>
  <si>
    <t>316217</t>
  </si>
  <si>
    <t>10343</t>
  </si>
  <si>
    <t>268524</t>
  </si>
  <si>
    <t>316352</t>
  </si>
  <si>
    <t>10354</t>
  </si>
  <si>
    <t>268681</t>
  </si>
  <si>
    <t>10348</t>
  </si>
  <si>
    <t>268661</t>
  </si>
  <si>
    <t>335833</t>
  </si>
  <si>
    <t>10353</t>
  </si>
  <si>
    <t>268678</t>
  </si>
  <si>
    <t>335561</t>
  </si>
  <si>
    <t>10351</t>
  </si>
  <si>
    <t>268662</t>
  </si>
  <si>
    <t>335813</t>
  </si>
  <si>
    <t>09988</t>
  </si>
  <si>
    <t>256241</t>
  </si>
  <si>
    <t>316197</t>
  </si>
  <si>
    <t>09971</t>
  </si>
  <si>
    <t>199854</t>
  </si>
  <si>
    <t>335738</t>
  </si>
  <si>
    <t>09972</t>
  </si>
  <si>
    <t>199853</t>
  </si>
  <si>
    <t>316190</t>
  </si>
  <si>
    <t>09984</t>
  </si>
  <si>
    <t>256159</t>
  </si>
  <si>
    <t>316195</t>
  </si>
  <si>
    <t>10040</t>
  </si>
  <si>
    <t>257849</t>
  </si>
  <si>
    <t>10057</t>
  </si>
  <si>
    <t>258203</t>
  </si>
  <si>
    <t>11885</t>
  </si>
  <si>
    <t>425221</t>
  </si>
  <si>
    <t>09623</t>
  </si>
  <si>
    <t>231952</t>
  </si>
  <si>
    <t>316033</t>
  </si>
  <si>
    <t>06104</t>
  </si>
  <si>
    <t>210348</t>
  </si>
  <si>
    <t>322353</t>
  </si>
  <si>
    <t>05058</t>
  </si>
  <si>
    <t>210169</t>
  </si>
  <si>
    <t>322292</t>
  </si>
  <si>
    <t>08916</t>
  </si>
  <si>
    <t>231246</t>
  </si>
  <si>
    <t>315650</t>
  </si>
  <si>
    <t>08305</t>
  </si>
  <si>
    <t>230637</t>
  </si>
  <si>
    <t>315327</t>
  </si>
  <si>
    <t>08308</t>
  </si>
  <si>
    <t>230640</t>
  </si>
  <si>
    <t>315330</t>
  </si>
  <si>
    <t>09948</t>
  </si>
  <si>
    <t>89355</t>
  </si>
  <si>
    <t>316176</t>
  </si>
  <si>
    <t>09937</t>
  </si>
  <si>
    <t>89344</t>
  </si>
  <si>
    <t>316166</t>
  </si>
  <si>
    <t>09949</t>
  </si>
  <si>
    <t>89356</t>
  </si>
  <si>
    <t>316177</t>
  </si>
  <si>
    <t>09929</t>
  </si>
  <si>
    <t>89336</t>
  </si>
  <si>
    <t>335565</t>
  </si>
  <si>
    <t>09946</t>
  </si>
  <si>
    <t>89353</t>
  </si>
  <si>
    <t>316174</t>
  </si>
  <si>
    <t>09928</t>
  </si>
  <si>
    <t>89335</t>
  </si>
  <si>
    <t>316160</t>
  </si>
  <si>
    <t>10004</t>
  </si>
  <si>
    <t>256821</t>
  </si>
  <si>
    <t>335723</t>
  </si>
  <si>
    <t>09968</t>
  </si>
  <si>
    <t>199965</t>
  </si>
  <si>
    <t>316189</t>
  </si>
  <si>
    <t>09926</t>
  </si>
  <si>
    <t>89333</t>
  </si>
  <si>
    <t>316159</t>
  </si>
  <si>
    <t>09858</t>
  </si>
  <si>
    <t>232187</t>
  </si>
  <si>
    <t>311834</t>
  </si>
  <si>
    <t>09962</t>
  </si>
  <si>
    <t>89369</t>
  </si>
  <si>
    <t>316185</t>
  </si>
  <si>
    <t>07272</t>
  </si>
  <si>
    <t>229615</t>
  </si>
  <si>
    <t>314800</t>
  </si>
  <si>
    <t>09229</t>
  </si>
  <si>
    <t>231558</t>
  </si>
  <si>
    <t>315785</t>
  </si>
  <si>
    <t>07344</t>
  </si>
  <si>
    <t>229687</t>
  </si>
  <si>
    <t>314831</t>
  </si>
  <si>
    <t>07392</t>
  </si>
  <si>
    <t>229735</t>
  </si>
  <si>
    <t>314845</t>
  </si>
  <si>
    <t>09595</t>
  </si>
  <si>
    <t>231924</t>
  </si>
  <si>
    <t>316014</t>
  </si>
  <si>
    <t>09801</t>
  </si>
  <si>
    <t>232130</t>
  </si>
  <si>
    <t>316110</t>
  </si>
  <si>
    <t>07291</t>
  </si>
  <si>
    <t>229634</t>
  </si>
  <si>
    <t>314807</t>
  </si>
  <si>
    <t>07338</t>
  </si>
  <si>
    <t>229681</t>
  </si>
  <si>
    <t>314829</t>
  </si>
  <si>
    <t>07452</t>
  </si>
  <si>
    <t>229795</t>
  </si>
  <si>
    <t>314868</t>
  </si>
  <si>
    <t>05179</t>
  </si>
  <si>
    <t>228342</t>
  </si>
  <si>
    <t>314332</t>
  </si>
  <si>
    <t>05134</t>
  </si>
  <si>
    <t>228303</t>
  </si>
  <si>
    <t>314314</t>
  </si>
  <si>
    <t>05145</t>
  </si>
  <si>
    <t>228312</t>
  </si>
  <si>
    <t>314317</t>
  </si>
  <si>
    <t>05120</t>
  </si>
  <si>
    <t>228290</t>
  </si>
  <si>
    <t>314308</t>
  </si>
  <si>
    <t>05131</t>
  </si>
  <si>
    <t>228300</t>
  </si>
  <si>
    <t>335759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</si>
</sst>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401"/>
  <sheetViews>
    <sheetView tabSelected="1" zoomScaleNormal="100" zoomScaleSheetLayoutView="115" workbookViewId="0">
      <selection activeCell="A2" sqref="A2:P401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 t="s">
        <v>44</v>
      </c>
      <c r="E2" s="2" t="s">
        <v>45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10532</v>
      </c>
    </row>
    <row r="3" spans="1:16" x14ac:dyDescent="0.25">
      <c r="A3" s="3" t="s">
        <v>18</v>
      </c>
      <c r="B3" s="3" t="s">
        <v>42</v>
      </c>
      <c r="C3" s="3" t="s">
        <v>43</v>
      </c>
      <c r="D3" s="2" t="s">
        <v>44</v>
      </c>
      <c r="E3" s="2" t="s">
        <v>45</v>
      </c>
      <c r="F3" s="11"/>
      <c r="G3" s="11"/>
      <c r="H3" s="11"/>
      <c r="I3" s="11"/>
      <c r="J3" s="11"/>
      <c r="K3" s="11"/>
      <c r="L3" s="11"/>
      <c r="M3" s="11"/>
      <c r="O3" s="3"/>
      <c r="P3" s="2">
        <v>70505</v>
      </c>
    </row>
    <row r="4" spans="1:16" x14ac:dyDescent="0.25">
      <c r="A4" s="3" t="s">
        <v>18</v>
      </c>
      <c r="B4" s="3" t="s">
        <v>42</v>
      </c>
      <c r="C4" s="3" t="s">
        <v>46</v>
      </c>
      <c r="D4" s="2" t="s">
        <v>47</v>
      </c>
      <c r="E4" s="2" t="s">
        <v>48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10532</v>
      </c>
    </row>
    <row r="5" spans="1:16" x14ac:dyDescent="0.25">
      <c r="A5" s="3" t="s">
        <v>18</v>
      </c>
      <c r="B5" s="3" t="s">
        <v>42</v>
      </c>
      <c r="C5" s="3" t="s">
        <v>46</v>
      </c>
      <c r="D5" s="2" t="s">
        <v>47</v>
      </c>
      <c r="E5" s="2" t="s">
        <v>48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70505</v>
      </c>
    </row>
    <row r="6" spans="1:16" x14ac:dyDescent="0.25">
      <c r="A6" s="3" t="s">
        <v>18</v>
      </c>
      <c r="B6" s="3" t="s">
        <v>42</v>
      </c>
      <c r="C6" s="3" t="s">
        <v>49</v>
      </c>
      <c r="D6" s="2" t="s">
        <v>50</v>
      </c>
      <c r="E6" s="2" t="s">
        <v>51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10532</v>
      </c>
    </row>
    <row r="7" spans="1:16" x14ac:dyDescent="0.25">
      <c r="A7" s="3" t="s">
        <v>18</v>
      </c>
      <c r="B7" s="3" t="s">
        <v>42</v>
      </c>
      <c r="C7" s="3" t="s">
        <v>49</v>
      </c>
      <c r="D7" s="2" t="s">
        <v>50</v>
      </c>
      <c r="E7" s="2" t="s">
        <v>51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70505</v>
      </c>
    </row>
    <row r="8" spans="1:16" x14ac:dyDescent="0.25">
      <c r="A8" s="3" t="s">
        <v>18</v>
      </c>
      <c r="B8" s="3" t="s">
        <v>42</v>
      </c>
      <c r="C8" s="3" t="s">
        <v>52</v>
      </c>
      <c r="D8" s="2" t="s">
        <v>53</v>
      </c>
      <c r="E8" s="2" t="s">
        <v>54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10532</v>
      </c>
    </row>
    <row r="9" spans="1:16" x14ac:dyDescent="0.25">
      <c r="A9" s="4" t="s">
        <v>18</v>
      </c>
      <c r="B9" s="4" t="s">
        <v>42</v>
      </c>
      <c r="C9" s="5" t="s">
        <v>52</v>
      </c>
      <c r="D9" s="7" t="s">
        <v>53</v>
      </c>
      <c r="E9" s="7" t="s">
        <v>54</v>
      </c>
      <c r="P9" s="6">
        <v>70505</v>
      </c>
    </row>
    <row r="10" spans="1:16" x14ac:dyDescent="0.25">
      <c r="A10" s="4" t="s">
        <v>18</v>
      </c>
      <c r="B10" s="4" t="s">
        <v>42</v>
      </c>
      <c r="C10" s="5" t="s">
        <v>55</v>
      </c>
      <c r="D10" s="7" t="s">
        <v>56</v>
      </c>
      <c r="E10" s="7" t="s">
        <v>57</v>
      </c>
      <c r="P10" s="6">
        <v>10532</v>
      </c>
    </row>
    <row r="11" spans="1:16" x14ac:dyDescent="0.25">
      <c r="A11" s="4" t="s">
        <v>18</v>
      </c>
      <c r="B11" s="4" t="s">
        <v>42</v>
      </c>
      <c r="C11" s="5" t="s">
        <v>55</v>
      </c>
      <c r="D11" s="7" t="s">
        <v>56</v>
      </c>
      <c r="E11" s="7" t="s">
        <v>57</v>
      </c>
      <c r="P11" s="6">
        <v>70505</v>
      </c>
    </row>
    <row r="12" spans="1:16" x14ac:dyDescent="0.25">
      <c r="A12" s="4" t="s">
        <v>18</v>
      </c>
      <c r="B12" s="4" t="s">
        <v>42</v>
      </c>
      <c r="C12" s="5" t="s">
        <v>58</v>
      </c>
      <c r="D12" s="7" t="s">
        <v>59</v>
      </c>
      <c r="E12" s="7" t="s">
        <v>60</v>
      </c>
      <c r="P12" s="6">
        <v>10532</v>
      </c>
    </row>
    <row r="13" spans="1:16" x14ac:dyDescent="0.25">
      <c r="A13" s="4" t="s">
        <v>18</v>
      </c>
      <c r="B13" s="4" t="s">
        <v>42</v>
      </c>
      <c r="C13" s="5" t="s">
        <v>58</v>
      </c>
      <c r="D13" s="7" t="s">
        <v>59</v>
      </c>
      <c r="E13" s="7" t="s">
        <v>60</v>
      </c>
      <c r="P13" s="6">
        <v>70505</v>
      </c>
    </row>
    <row r="14" spans="1:16" x14ac:dyDescent="0.25">
      <c r="A14" s="4" t="s">
        <v>18</v>
      </c>
      <c r="B14" s="4" t="s">
        <v>42</v>
      </c>
      <c r="C14" s="5" t="s">
        <v>61</v>
      </c>
      <c r="D14" s="7" t="s">
        <v>62</v>
      </c>
      <c r="E14" s="7" t="s">
        <v>63</v>
      </c>
      <c r="P14" s="6">
        <v>10532</v>
      </c>
    </row>
    <row r="15" spans="1:16" x14ac:dyDescent="0.25">
      <c r="A15" s="4" t="s">
        <v>18</v>
      </c>
      <c r="B15" s="4" t="s">
        <v>42</v>
      </c>
      <c r="C15" s="5" t="s">
        <v>61</v>
      </c>
      <c r="D15" s="7" t="s">
        <v>62</v>
      </c>
      <c r="E15" s="7" t="s">
        <v>63</v>
      </c>
      <c r="P15" s="6">
        <v>70505</v>
      </c>
    </row>
    <row r="16" spans="1:16" x14ac:dyDescent="0.25">
      <c r="A16" s="4" t="s">
        <v>18</v>
      </c>
      <c r="B16" s="4" t="s">
        <v>42</v>
      </c>
      <c r="C16" s="5" t="s">
        <v>64</v>
      </c>
      <c r="D16" s="7" t="s">
        <v>65</v>
      </c>
      <c r="E16" s="7" t="s">
        <v>66</v>
      </c>
      <c r="P16" s="6">
        <v>10532</v>
      </c>
    </row>
    <row r="17" spans="1:16" x14ac:dyDescent="0.25">
      <c r="A17" s="4" t="s">
        <v>18</v>
      </c>
      <c r="B17" s="4" t="s">
        <v>42</v>
      </c>
      <c r="C17" s="5" t="s">
        <v>64</v>
      </c>
      <c r="D17" s="7" t="s">
        <v>65</v>
      </c>
      <c r="E17" s="7" t="s">
        <v>66</v>
      </c>
      <c r="P17" s="6">
        <v>70505</v>
      </c>
    </row>
    <row r="18" spans="1:16" x14ac:dyDescent="0.25">
      <c r="A18" s="4" t="s">
        <v>18</v>
      </c>
      <c r="B18" s="4" t="s">
        <v>42</v>
      </c>
      <c r="C18" s="5" t="s">
        <v>67</v>
      </c>
      <c r="D18" s="7" t="s">
        <v>68</v>
      </c>
      <c r="E18" s="7" t="s">
        <v>69</v>
      </c>
      <c r="P18" s="6">
        <v>10532</v>
      </c>
    </row>
    <row r="19" spans="1:16" x14ac:dyDescent="0.25">
      <c r="A19" s="4" t="s">
        <v>18</v>
      </c>
      <c r="B19" s="4" t="s">
        <v>42</v>
      </c>
      <c r="C19" s="5" t="s">
        <v>67</v>
      </c>
      <c r="D19" s="7" t="s">
        <v>68</v>
      </c>
      <c r="E19" s="7" t="s">
        <v>69</v>
      </c>
      <c r="P19" s="6">
        <v>70505</v>
      </c>
    </row>
    <row r="20" spans="1:16" x14ac:dyDescent="0.25">
      <c r="A20" s="4" t="s">
        <v>18</v>
      </c>
      <c r="B20" s="4" t="s">
        <v>42</v>
      </c>
      <c r="C20" s="5" t="s">
        <v>70</v>
      </c>
      <c r="D20" s="7" t="s">
        <v>71</v>
      </c>
      <c r="E20" s="7" t="s">
        <v>72</v>
      </c>
      <c r="P20" s="6">
        <v>10532</v>
      </c>
    </row>
    <row r="21" spans="1:16" x14ac:dyDescent="0.25">
      <c r="A21" s="4" t="s">
        <v>18</v>
      </c>
      <c r="B21" s="4" t="s">
        <v>42</v>
      </c>
      <c r="C21" s="5" t="s">
        <v>70</v>
      </c>
      <c r="D21" s="7" t="s">
        <v>71</v>
      </c>
      <c r="E21" s="7" t="s">
        <v>72</v>
      </c>
      <c r="P21" s="6">
        <v>70505</v>
      </c>
    </row>
    <row r="22" spans="1:16" x14ac:dyDescent="0.25">
      <c r="A22" s="4" t="s">
        <v>18</v>
      </c>
      <c r="B22" s="4" t="s">
        <v>42</v>
      </c>
      <c r="C22" s="5" t="s">
        <v>73</v>
      </c>
      <c r="D22" s="7" t="s">
        <v>74</v>
      </c>
      <c r="E22" s="7" t="s">
        <v>75</v>
      </c>
      <c r="P22" s="6">
        <v>10532</v>
      </c>
    </row>
    <row r="23" spans="1:16" x14ac:dyDescent="0.25">
      <c r="A23" s="4" t="s">
        <v>18</v>
      </c>
      <c r="B23" s="4" t="s">
        <v>42</v>
      </c>
      <c r="C23" s="5" t="s">
        <v>73</v>
      </c>
      <c r="D23" s="7" t="s">
        <v>74</v>
      </c>
      <c r="E23" s="7" t="s">
        <v>75</v>
      </c>
      <c r="P23" s="6">
        <v>70505</v>
      </c>
    </row>
    <row r="24" spans="1:16" x14ac:dyDescent="0.25">
      <c r="A24" s="4" t="s">
        <v>18</v>
      </c>
      <c r="B24" s="4" t="s">
        <v>42</v>
      </c>
      <c r="C24" s="5" t="s">
        <v>76</v>
      </c>
      <c r="D24" s="7" t="s">
        <v>77</v>
      </c>
      <c r="E24" s="7" t="s">
        <v>78</v>
      </c>
      <c r="P24" s="6">
        <v>10532</v>
      </c>
    </row>
    <row r="25" spans="1:16" x14ac:dyDescent="0.25">
      <c r="A25" s="4" t="s">
        <v>18</v>
      </c>
      <c r="B25" s="4" t="s">
        <v>42</v>
      </c>
      <c r="C25" s="5" t="s">
        <v>76</v>
      </c>
      <c r="D25" s="7" t="s">
        <v>77</v>
      </c>
      <c r="E25" s="7" t="s">
        <v>78</v>
      </c>
      <c r="P25" s="6">
        <v>70505</v>
      </c>
    </row>
    <row r="26" spans="1:16" x14ac:dyDescent="0.25">
      <c r="A26" s="4" t="s">
        <v>18</v>
      </c>
      <c r="B26" s="4" t="s">
        <v>42</v>
      </c>
      <c r="C26" s="5" t="s">
        <v>79</v>
      </c>
      <c r="D26" s="7" t="s">
        <v>80</v>
      </c>
      <c r="E26" s="7" t="s">
        <v>81</v>
      </c>
      <c r="P26" s="6">
        <v>10532</v>
      </c>
    </row>
    <row r="27" spans="1:16" x14ac:dyDescent="0.25">
      <c r="A27" s="4" t="s">
        <v>18</v>
      </c>
      <c r="B27" s="4" t="s">
        <v>42</v>
      </c>
      <c r="C27" s="5" t="s">
        <v>79</v>
      </c>
      <c r="D27" s="7" t="s">
        <v>80</v>
      </c>
      <c r="E27" s="7" t="s">
        <v>81</v>
      </c>
      <c r="P27" s="6">
        <v>70505</v>
      </c>
    </row>
    <row r="28" spans="1:16" x14ac:dyDescent="0.25">
      <c r="A28" s="4" t="s">
        <v>18</v>
      </c>
      <c r="B28" s="4" t="s">
        <v>42</v>
      </c>
      <c r="C28" s="5" t="s">
        <v>82</v>
      </c>
      <c r="D28" s="7" t="s">
        <v>83</v>
      </c>
      <c r="E28" s="7" t="s">
        <v>84</v>
      </c>
      <c r="P28" s="6">
        <v>10532</v>
      </c>
    </row>
    <row r="29" spans="1:16" x14ac:dyDescent="0.25">
      <c r="A29" s="4" t="s">
        <v>18</v>
      </c>
      <c r="B29" s="4" t="s">
        <v>42</v>
      </c>
      <c r="C29" s="5" t="s">
        <v>82</v>
      </c>
      <c r="D29" s="7" t="s">
        <v>83</v>
      </c>
      <c r="E29" s="7" t="s">
        <v>84</v>
      </c>
      <c r="P29" s="6">
        <v>70505</v>
      </c>
    </row>
    <row r="30" spans="1:16" x14ac:dyDescent="0.25">
      <c r="A30" s="4" t="s">
        <v>18</v>
      </c>
      <c r="B30" s="4" t="s">
        <v>42</v>
      </c>
      <c r="C30" s="5" t="s">
        <v>85</v>
      </c>
      <c r="D30" s="7" t="s">
        <v>86</v>
      </c>
      <c r="E30" s="7" t="s">
        <v>87</v>
      </c>
      <c r="P30" s="6">
        <v>10532</v>
      </c>
    </row>
    <row r="31" spans="1:16" x14ac:dyDescent="0.25">
      <c r="A31" s="4" t="s">
        <v>18</v>
      </c>
      <c r="B31" s="4" t="s">
        <v>42</v>
      </c>
      <c r="C31" s="5" t="s">
        <v>85</v>
      </c>
      <c r="D31" s="7" t="s">
        <v>86</v>
      </c>
      <c r="E31" s="7" t="s">
        <v>87</v>
      </c>
      <c r="P31" s="6">
        <v>70505</v>
      </c>
    </row>
    <row r="32" spans="1:16" x14ac:dyDescent="0.25">
      <c r="A32" s="4" t="s">
        <v>18</v>
      </c>
      <c r="B32" s="4" t="s">
        <v>42</v>
      </c>
      <c r="C32" s="5" t="s">
        <v>88</v>
      </c>
      <c r="D32" s="7" t="s">
        <v>89</v>
      </c>
      <c r="E32" s="7" t="s">
        <v>90</v>
      </c>
      <c r="P32" s="6">
        <v>10532</v>
      </c>
    </row>
    <row r="33" spans="1:16" x14ac:dyDescent="0.25">
      <c r="A33" s="4" t="s">
        <v>18</v>
      </c>
      <c r="B33" s="4" t="s">
        <v>42</v>
      </c>
      <c r="C33" s="5" t="s">
        <v>88</v>
      </c>
      <c r="D33" s="7" t="s">
        <v>89</v>
      </c>
      <c r="E33" s="7" t="s">
        <v>90</v>
      </c>
      <c r="P33" s="6">
        <v>70505</v>
      </c>
    </row>
    <row r="34" spans="1:16" x14ac:dyDescent="0.25">
      <c r="A34" s="4" t="s">
        <v>18</v>
      </c>
      <c r="B34" s="4" t="s">
        <v>42</v>
      </c>
      <c r="C34" s="5" t="s">
        <v>91</v>
      </c>
      <c r="D34" s="7" t="s">
        <v>92</v>
      </c>
      <c r="E34" s="7" t="s">
        <v>93</v>
      </c>
      <c r="P34" s="6">
        <v>10532</v>
      </c>
    </row>
    <row r="35" spans="1:16" x14ac:dyDescent="0.25">
      <c r="A35" s="4" t="s">
        <v>18</v>
      </c>
      <c r="B35" s="4" t="s">
        <v>42</v>
      </c>
      <c r="C35" s="5" t="s">
        <v>91</v>
      </c>
      <c r="D35" s="7" t="s">
        <v>92</v>
      </c>
      <c r="E35" s="7" t="s">
        <v>93</v>
      </c>
      <c r="P35" s="6">
        <v>70505</v>
      </c>
    </row>
    <row r="36" spans="1:16" x14ac:dyDescent="0.25">
      <c r="A36" s="4" t="s">
        <v>18</v>
      </c>
      <c r="B36" s="4" t="s">
        <v>42</v>
      </c>
      <c r="C36" s="5" t="s">
        <v>94</v>
      </c>
      <c r="D36" s="7" t="s">
        <v>95</v>
      </c>
      <c r="E36" s="7" t="s">
        <v>96</v>
      </c>
      <c r="P36" s="6">
        <v>10532</v>
      </c>
    </row>
    <row r="37" spans="1:16" x14ac:dyDescent="0.25">
      <c r="A37" s="4" t="s">
        <v>18</v>
      </c>
      <c r="B37" s="4" t="s">
        <v>42</v>
      </c>
      <c r="C37" s="5" t="s">
        <v>94</v>
      </c>
      <c r="D37" s="7" t="s">
        <v>95</v>
      </c>
      <c r="E37" s="7" t="s">
        <v>96</v>
      </c>
      <c r="P37" s="6">
        <v>70505</v>
      </c>
    </row>
    <row r="38" spans="1:16" x14ac:dyDescent="0.25">
      <c r="A38" s="4" t="s">
        <v>18</v>
      </c>
      <c r="B38" s="4" t="s">
        <v>42</v>
      </c>
      <c r="C38" s="5" t="s">
        <v>97</v>
      </c>
      <c r="D38" s="7" t="s">
        <v>98</v>
      </c>
      <c r="E38" s="7" t="s">
        <v>99</v>
      </c>
      <c r="P38" s="6">
        <v>10532</v>
      </c>
    </row>
    <row r="39" spans="1:16" x14ac:dyDescent="0.25">
      <c r="A39" s="4" t="s">
        <v>18</v>
      </c>
      <c r="B39" s="4" t="s">
        <v>42</v>
      </c>
      <c r="C39" s="5" t="s">
        <v>97</v>
      </c>
      <c r="D39" s="7" t="s">
        <v>98</v>
      </c>
      <c r="E39" s="7" t="s">
        <v>99</v>
      </c>
      <c r="P39" s="6">
        <v>70505</v>
      </c>
    </row>
    <row r="40" spans="1:16" x14ac:dyDescent="0.25">
      <c r="A40" s="4" t="s">
        <v>18</v>
      </c>
      <c r="B40" s="4" t="s">
        <v>42</v>
      </c>
      <c r="C40" s="5" t="s">
        <v>100</v>
      </c>
      <c r="D40" s="7" t="s">
        <v>101</v>
      </c>
      <c r="E40" s="7" t="s">
        <v>102</v>
      </c>
      <c r="P40" s="6">
        <v>10532</v>
      </c>
    </row>
    <row r="41" spans="1:16" x14ac:dyDescent="0.25">
      <c r="A41" s="4" t="s">
        <v>18</v>
      </c>
      <c r="B41" s="4" t="s">
        <v>42</v>
      </c>
      <c r="C41" s="5" t="s">
        <v>100</v>
      </c>
      <c r="D41" s="7" t="s">
        <v>101</v>
      </c>
      <c r="E41" s="7" t="s">
        <v>102</v>
      </c>
      <c r="P41" s="6">
        <v>70505</v>
      </c>
    </row>
    <row r="42" spans="1:16" x14ac:dyDescent="0.25">
      <c r="A42" s="4" t="s">
        <v>18</v>
      </c>
      <c r="B42" s="4" t="s">
        <v>42</v>
      </c>
      <c r="C42" s="5" t="s">
        <v>103</v>
      </c>
      <c r="D42" s="7" t="s">
        <v>104</v>
      </c>
      <c r="E42" s="7" t="s">
        <v>105</v>
      </c>
      <c r="P42" s="6">
        <v>10532</v>
      </c>
    </row>
    <row r="43" spans="1:16" x14ac:dyDescent="0.25">
      <c r="A43" s="4" t="s">
        <v>18</v>
      </c>
      <c r="B43" s="4" t="s">
        <v>42</v>
      </c>
      <c r="C43" s="5" t="s">
        <v>103</v>
      </c>
      <c r="D43" s="7" t="s">
        <v>104</v>
      </c>
      <c r="E43" s="7" t="s">
        <v>105</v>
      </c>
      <c r="P43" s="6">
        <v>70505</v>
      </c>
    </row>
    <row r="44" spans="1:16" x14ac:dyDescent="0.25">
      <c r="A44" s="4" t="s">
        <v>18</v>
      </c>
      <c r="B44" s="4" t="s">
        <v>42</v>
      </c>
      <c r="C44" s="5" t="s">
        <v>106</v>
      </c>
      <c r="D44" s="7" t="s">
        <v>107</v>
      </c>
      <c r="E44" s="7" t="s">
        <v>108</v>
      </c>
      <c r="P44" s="6">
        <v>10532</v>
      </c>
    </row>
    <row r="45" spans="1:16" x14ac:dyDescent="0.25">
      <c r="A45" s="4" t="s">
        <v>18</v>
      </c>
      <c r="B45" s="4" t="s">
        <v>42</v>
      </c>
      <c r="C45" s="5" t="s">
        <v>106</v>
      </c>
      <c r="D45" s="7" t="s">
        <v>107</v>
      </c>
      <c r="E45" s="7" t="s">
        <v>108</v>
      </c>
      <c r="P45" s="6">
        <v>70505</v>
      </c>
    </row>
    <row r="46" spans="1:16" x14ac:dyDescent="0.25">
      <c r="A46" s="4" t="s">
        <v>18</v>
      </c>
      <c r="B46" s="4" t="s">
        <v>42</v>
      </c>
      <c r="C46" s="5" t="s">
        <v>109</v>
      </c>
      <c r="D46" s="7" t="s">
        <v>110</v>
      </c>
      <c r="E46" s="7" t="s">
        <v>111</v>
      </c>
      <c r="P46" s="6">
        <v>10532</v>
      </c>
    </row>
    <row r="47" spans="1:16" x14ac:dyDescent="0.25">
      <c r="A47" s="4" t="s">
        <v>18</v>
      </c>
      <c r="B47" s="4" t="s">
        <v>42</v>
      </c>
      <c r="C47" s="5" t="s">
        <v>109</v>
      </c>
      <c r="D47" s="7" t="s">
        <v>110</v>
      </c>
      <c r="E47" s="7" t="s">
        <v>111</v>
      </c>
      <c r="P47" s="6">
        <v>70505</v>
      </c>
    </row>
    <row r="48" spans="1:16" x14ac:dyDescent="0.25">
      <c r="A48" s="4" t="s">
        <v>18</v>
      </c>
      <c r="B48" s="4" t="s">
        <v>42</v>
      </c>
      <c r="C48" s="5" t="s">
        <v>112</v>
      </c>
      <c r="D48" s="7" t="s">
        <v>113</v>
      </c>
      <c r="E48" s="7" t="s">
        <v>114</v>
      </c>
      <c r="P48" s="6">
        <v>10532</v>
      </c>
    </row>
    <row r="49" spans="1:16" x14ac:dyDescent="0.25">
      <c r="A49" s="4" t="s">
        <v>18</v>
      </c>
      <c r="B49" s="4" t="s">
        <v>42</v>
      </c>
      <c r="C49" s="5" t="s">
        <v>112</v>
      </c>
      <c r="D49" s="7" t="s">
        <v>113</v>
      </c>
      <c r="E49" s="7" t="s">
        <v>114</v>
      </c>
      <c r="P49" s="6">
        <v>70505</v>
      </c>
    </row>
    <row r="50" spans="1:16" x14ac:dyDescent="0.25">
      <c r="A50" s="4" t="s">
        <v>18</v>
      </c>
      <c r="B50" s="4" t="s">
        <v>42</v>
      </c>
      <c r="C50" s="5" t="s">
        <v>115</v>
      </c>
      <c r="D50" s="7" t="s">
        <v>116</v>
      </c>
      <c r="E50" s="7" t="s">
        <v>117</v>
      </c>
      <c r="P50" s="6">
        <v>10532</v>
      </c>
    </row>
    <row r="51" spans="1:16" x14ac:dyDescent="0.25">
      <c r="A51" s="4" t="s">
        <v>18</v>
      </c>
      <c r="B51" s="4" t="s">
        <v>42</v>
      </c>
      <c r="C51" s="5" t="s">
        <v>115</v>
      </c>
      <c r="D51" s="7" t="s">
        <v>116</v>
      </c>
      <c r="E51" s="7" t="s">
        <v>117</v>
      </c>
      <c r="P51" s="6">
        <v>70505</v>
      </c>
    </row>
    <row r="52" spans="1:16" x14ac:dyDescent="0.25">
      <c r="A52" s="4" t="s">
        <v>18</v>
      </c>
      <c r="B52" s="4" t="s">
        <v>42</v>
      </c>
      <c r="C52" s="5" t="s">
        <v>118</v>
      </c>
      <c r="D52" s="7" t="s">
        <v>119</v>
      </c>
      <c r="E52" s="7" t="s">
        <v>120</v>
      </c>
      <c r="P52" s="6">
        <v>10532</v>
      </c>
    </row>
    <row r="53" spans="1:16" x14ac:dyDescent="0.25">
      <c r="A53" s="4" t="s">
        <v>18</v>
      </c>
      <c r="B53" s="4" t="s">
        <v>42</v>
      </c>
      <c r="C53" s="5" t="s">
        <v>118</v>
      </c>
      <c r="D53" s="7" t="s">
        <v>119</v>
      </c>
      <c r="E53" s="7" t="s">
        <v>120</v>
      </c>
      <c r="P53" s="6">
        <v>70505</v>
      </c>
    </row>
    <row r="54" spans="1:16" x14ac:dyDescent="0.25">
      <c r="A54" s="4" t="s">
        <v>18</v>
      </c>
      <c r="B54" s="4" t="s">
        <v>42</v>
      </c>
      <c r="C54" s="5" t="s">
        <v>121</v>
      </c>
      <c r="D54" s="7" t="s">
        <v>122</v>
      </c>
      <c r="E54" s="7" t="s">
        <v>123</v>
      </c>
      <c r="P54" s="6">
        <v>10532</v>
      </c>
    </row>
    <row r="55" spans="1:16" x14ac:dyDescent="0.25">
      <c r="A55" s="4" t="s">
        <v>18</v>
      </c>
      <c r="B55" s="4" t="s">
        <v>42</v>
      </c>
      <c r="C55" s="5" t="s">
        <v>121</v>
      </c>
      <c r="D55" s="7" t="s">
        <v>122</v>
      </c>
      <c r="E55" s="7" t="s">
        <v>123</v>
      </c>
      <c r="P55" s="6">
        <v>70505</v>
      </c>
    </row>
    <row r="56" spans="1:16" x14ac:dyDescent="0.25">
      <c r="A56" s="4" t="s">
        <v>18</v>
      </c>
      <c r="B56" s="4" t="s">
        <v>42</v>
      </c>
      <c r="C56" s="5" t="s">
        <v>124</v>
      </c>
      <c r="D56" s="7" t="s">
        <v>125</v>
      </c>
      <c r="E56" s="7" t="s">
        <v>126</v>
      </c>
      <c r="P56" s="6">
        <v>10532</v>
      </c>
    </row>
    <row r="57" spans="1:16" x14ac:dyDescent="0.25">
      <c r="A57" s="4" t="s">
        <v>18</v>
      </c>
      <c r="B57" s="4" t="s">
        <v>42</v>
      </c>
      <c r="C57" s="5" t="s">
        <v>124</v>
      </c>
      <c r="D57" s="7" t="s">
        <v>125</v>
      </c>
      <c r="E57" s="7" t="s">
        <v>126</v>
      </c>
      <c r="P57" s="6">
        <v>70505</v>
      </c>
    </row>
    <row r="58" spans="1:16" x14ac:dyDescent="0.25">
      <c r="A58" s="4" t="s">
        <v>18</v>
      </c>
      <c r="B58" s="4" t="s">
        <v>42</v>
      </c>
      <c r="C58" s="5" t="s">
        <v>127</v>
      </c>
      <c r="D58" s="7" t="s">
        <v>128</v>
      </c>
      <c r="E58" s="7" t="s">
        <v>129</v>
      </c>
      <c r="P58" s="6">
        <v>10532</v>
      </c>
    </row>
    <row r="59" spans="1:16" x14ac:dyDescent="0.25">
      <c r="A59" s="4" t="s">
        <v>18</v>
      </c>
      <c r="B59" s="4" t="s">
        <v>42</v>
      </c>
      <c r="C59" s="5" t="s">
        <v>127</v>
      </c>
      <c r="D59" s="7" t="s">
        <v>128</v>
      </c>
      <c r="E59" s="7" t="s">
        <v>129</v>
      </c>
      <c r="P59" s="6">
        <v>70505</v>
      </c>
    </row>
    <row r="60" spans="1:16" x14ac:dyDescent="0.25">
      <c r="A60" s="4" t="s">
        <v>18</v>
      </c>
      <c r="B60" s="4" t="s">
        <v>42</v>
      </c>
      <c r="C60" s="5" t="s">
        <v>130</v>
      </c>
      <c r="D60" s="7" t="s">
        <v>131</v>
      </c>
      <c r="E60" s="7" t="s">
        <v>132</v>
      </c>
      <c r="P60" s="6">
        <v>10532</v>
      </c>
    </row>
    <row r="61" spans="1:16" x14ac:dyDescent="0.25">
      <c r="A61" s="4" t="s">
        <v>18</v>
      </c>
      <c r="B61" s="4" t="s">
        <v>42</v>
      </c>
      <c r="C61" s="5" t="s">
        <v>130</v>
      </c>
      <c r="D61" s="7" t="s">
        <v>131</v>
      </c>
      <c r="E61" s="7" t="s">
        <v>132</v>
      </c>
      <c r="P61" s="6">
        <v>70505</v>
      </c>
    </row>
    <row r="62" spans="1:16" x14ac:dyDescent="0.25">
      <c r="A62" s="4" t="s">
        <v>18</v>
      </c>
      <c r="B62" s="4" t="s">
        <v>42</v>
      </c>
      <c r="C62" s="5" t="s">
        <v>133</v>
      </c>
      <c r="D62" s="7" t="s">
        <v>134</v>
      </c>
      <c r="E62" s="7" t="s">
        <v>135</v>
      </c>
      <c r="P62" s="6">
        <v>10532</v>
      </c>
    </row>
    <row r="63" spans="1:16" x14ac:dyDescent="0.25">
      <c r="A63" s="4" t="s">
        <v>18</v>
      </c>
      <c r="B63" s="4" t="s">
        <v>42</v>
      </c>
      <c r="C63" s="5" t="s">
        <v>133</v>
      </c>
      <c r="D63" s="7" t="s">
        <v>134</v>
      </c>
      <c r="E63" s="7" t="s">
        <v>135</v>
      </c>
      <c r="P63" s="6">
        <v>70505</v>
      </c>
    </row>
    <row r="64" spans="1:16" x14ac:dyDescent="0.25">
      <c r="A64" s="4" t="s">
        <v>18</v>
      </c>
      <c r="B64" s="4" t="s">
        <v>42</v>
      </c>
      <c r="C64" s="5" t="s">
        <v>136</v>
      </c>
      <c r="D64" s="7" t="s">
        <v>137</v>
      </c>
      <c r="E64" s="7" t="s">
        <v>138</v>
      </c>
      <c r="P64" s="6">
        <v>10532</v>
      </c>
    </row>
    <row r="65" spans="1:16" x14ac:dyDescent="0.25">
      <c r="A65" s="4" t="s">
        <v>18</v>
      </c>
      <c r="B65" s="4" t="s">
        <v>42</v>
      </c>
      <c r="C65" s="5" t="s">
        <v>136</v>
      </c>
      <c r="D65" s="7" t="s">
        <v>137</v>
      </c>
      <c r="E65" s="7" t="s">
        <v>138</v>
      </c>
      <c r="P65" s="6">
        <v>70505</v>
      </c>
    </row>
    <row r="66" spans="1:16" x14ac:dyDescent="0.25">
      <c r="A66" s="4" t="s">
        <v>18</v>
      </c>
      <c r="B66" s="4" t="s">
        <v>42</v>
      </c>
      <c r="C66" s="5" t="s">
        <v>139</v>
      </c>
      <c r="D66" s="7" t="s">
        <v>140</v>
      </c>
      <c r="E66" s="7" t="s">
        <v>141</v>
      </c>
      <c r="P66" s="6">
        <v>10532</v>
      </c>
    </row>
    <row r="67" spans="1:16" x14ac:dyDescent="0.25">
      <c r="A67" s="4" t="s">
        <v>18</v>
      </c>
      <c r="B67" s="4" t="s">
        <v>42</v>
      </c>
      <c r="C67" s="5" t="s">
        <v>139</v>
      </c>
      <c r="D67" s="7" t="s">
        <v>140</v>
      </c>
      <c r="E67" s="7" t="s">
        <v>141</v>
      </c>
      <c r="P67" s="6">
        <v>70505</v>
      </c>
    </row>
    <row r="68" spans="1:16" x14ac:dyDescent="0.25">
      <c r="A68" s="4" t="s">
        <v>18</v>
      </c>
      <c r="B68" s="4" t="s">
        <v>42</v>
      </c>
      <c r="C68" s="5" t="s">
        <v>142</v>
      </c>
      <c r="D68" s="7" t="s">
        <v>143</v>
      </c>
      <c r="E68" s="7" t="s">
        <v>144</v>
      </c>
      <c r="P68" s="6">
        <v>10532</v>
      </c>
    </row>
    <row r="69" spans="1:16" x14ac:dyDescent="0.25">
      <c r="A69" s="4" t="s">
        <v>18</v>
      </c>
      <c r="B69" s="4" t="s">
        <v>42</v>
      </c>
      <c r="C69" s="5" t="s">
        <v>142</v>
      </c>
      <c r="D69" s="7" t="s">
        <v>143</v>
      </c>
      <c r="E69" s="7" t="s">
        <v>144</v>
      </c>
      <c r="P69" s="6">
        <v>70505</v>
      </c>
    </row>
    <row r="70" spans="1:16" x14ac:dyDescent="0.25">
      <c r="A70" s="4" t="s">
        <v>18</v>
      </c>
      <c r="B70" s="4" t="s">
        <v>42</v>
      </c>
      <c r="C70" s="5" t="s">
        <v>145</v>
      </c>
      <c r="D70" s="7" t="s">
        <v>146</v>
      </c>
      <c r="E70" s="7" t="s">
        <v>147</v>
      </c>
      <c r="P70" s="6">
        <v>10532</v>
      </c>
    </row>
    <row r="71" spans="1:16" x14ac:dyDescent="0.25">
      <c r="A71" s="4" t="s">
        <v>18</v>
      </c>
      <c r="B71" s="4" t="s">
        <v>42</v>
      </c>
      <c r="C71" s="5" t="s">
        <v>145</v>
      </c>
      <c r="D71" s="7" t="s">
        <v>146</v>
      </c>
      <c r="E71" s="7" t="s">
        <v>147</v>
      </c>
      <c r="P71" s="6">
        <v>70505</v>
      </c>
    </row>
    <row r="72" spans="1:16" x14ac:dyDescent="0.25">
      <c r="A72" s="4" t="s">
        <v>18</v>
      </c>
      <c r="B72" s="4" t="s">
        <v>42</v>
      </c>
      <c r="C72" s="5" t="s">
        <v>148</v>
      </c>
      <c r="D72" s="7" t="s">
        <v>149</v>
      </c>
      <c r="E72" s="7" t="s">
        <v>150</v>
      </c>
      <c r="P72" s="6">
        <v>10532</v>
      </c>
    </row>
    <row r="73" spans="1:16" x14ac:dyDescent="0.25">
      <c r="A73" s="4" t="s">
        <v>18</v>
      </c>
      <c r="B73" s="4" t="s">
        <v>42</v>
      </c>
      <c r="C73" s="5" t="s">
        <v>148</v>
      </c>
      <c r="D73" s="7" t="s">
        <v>149</v>
      </c>
      <c r="E73" s="7" t="s">
        <v>150</v>
      </c>
      <c r="P73" s="6">
        <v>70505</v>
      </c>
    </row>
    <row r="74" spans="1:16" x14ac:dyDescent="0.25">
      <c r="A74" s="4" t="s">
        <v>18</v>
      </c>
      <c r="B74" s="4" t="s">
        <v>42</v>
      </c>
      <c r="C74" s="5" t="s">
        <v>151</v>
      </c>
      <c r="D74" s="7" t="s">
        <v>152</v>
      </c>
      <c r="E74" s="7" t="s">
        <v>153</v>
      </c>
      <c r="P74" s="6">
        <v>10532</v>
      </c>
    </row>
    <row r="75" spans="1:16" x14ac:dyDescent="0.25">
      <c r="A75" s="4" t="s">
        <v>18</v>
      </c>
      <c r="B75" s="4" t="s">
        <v>42</v>
      </c>
      <c r="C75" s="5" t="s">
        <v>151</v>
      </c>
      <c r="D75" s="7" t="s">
        <v>152</v>
      </c>
      <c r="E75" s="7" t="s">
        <v>153</v>
      </c>
      <c r="P75" s="6">
        <v>70505</v>
      </c>
    </row>
    <row r="76" spans="1:16" x14ac:dyDescent="0.25">
      <c r="A76" s="4" t="s">
        <v>18</v>
      </c>
      <c r="B76" s="4" t="s">
        <v>42</v>
      </c>
      <c r="C76" s="5" t="s">
        <v>154</v>
      </c>
      <c r="D76" s="7" t="s">
        <v>155</v>
      </c>
      <c r="E76" s="7" t="s">
        <v>156</v>
      </c>
      <c r="P76" s="6">
        <v>10532</v>
      </c>
    </row>
    <row r="77" spans="1:16" x14ac:dyDescent="0.25">
      <c r="A77" s="4" t="s">
        <v>18</v>
      </c>
      <c r="B77" s="4" t="s">
        <v>42</v>
      </c>
      <c r="C77" s="5" t="s">
        <v>154</v>
      </c>
      <c r="D77" s="7" t="s">
        <v>155</v>
      </c>
      <c r="E77" s="7" t="s">
        <v>156</v>
      </c>
      <c r="P77" s="6">
        <v>70505</v>
      </c>
    </row>
    <row r="78" spans="1:16" x14ac:dyDescent="0.25">
      <c r="A78" s="4" t="s">
        <v>18</v>
      </c>
      <c r="B78" s="4" t="s">
        <v>42</v>
      </c>
      <c r="C78" s="5" t="s">
        <v>157</v>
      </c>
      <c r="D78" s="7" t="s">
        <v>158</v>
      </c>
      <c r="E78" s="7" t="s">
        <v>159</v>
      </c>
      <c r="P78" s="6">
        <v>10532</v>
      </c>
    </row>
    <row r="79" spans="1:16" x14ac:dyDescent="0.25">
      <c r="A79" s="4" t="s">
        <v>18</v>
      </c>
      <c r="B79" s="4" t="s">
        <v>42</v>
      </c>
      <c r="C79" s="5" t="s">
        <v>157</v>
      </c>
      <c r="D79" s="7" t="s">
        <v>158</v>
      </c>
      <c r="E79" s="7" t="s">
        <v>159</v>
      </c>
      <c r="P79" s="6">
        <v>70505</v>
      </c>
    </row>
    <row r="80" spans="1:16" x14ac:dyDescent="0.25">
      <c r="A80" s="4" t="s">
        <v>18</v>
      </c>
      <c r="B80" s="4" t="s">
        <v>42</v>
      </c>
      <c r="C80" s="5" t="s">
        <v>160</v>
      </c>
      <c r="D80" s="7" t="s">
        <v>161</v>
      </c>
      <c r="E80" s="7" t="s">
        <v>162</v>
      </c>
      <c r="P80" s="6">
        <v>10532</v>
      </c>
    </row>
    <row r="81" spans="1:16" x14ac:dyDescent="0.25">
      <c r="A81" s="4" t="s">
        <v>18</v>
      </c>
      <c r="B81" s="4" t="s">
        <v>42</v>
      </c>
      <c r="C81" s="5" t="s">
        <v>160</v>
      </c>
      <c r="D81" s="7" t="s">
        <v>161</v>
      </c>
      <c r="E81" s="7" t="s">
        <v>162</v>
      </c>
      <c r="P81" s="6">
        <v>70505</v>
      </c>
    </row>
    <row r="82" spans="1:16" x14ac:dyDescent="0.25">
      <c r="A82" s="4" t="s">
        <v>18</v>
      </c>
      <c r="B82" s="4" t="s">
        <v>42</v>
      </c>
      <c r="C82" s="5" t="s">
        <v>163</v>
      </c>
      <c r="D82" s="7" t="s">
        <v>164</v>
      </c>
      <c r="E82" s="7" t="s">
        <v>165</v>
      </c>
      <c r="P82" s="6">
        <v>10532</v>
      </c>
    </row>
    <row r="83" spans="1:16" x14ac:dyDescent="0.25">
      <c r="A83" s="4" t="s">
        <v>18</v>
      </c>
      <c r="B83" s="4" t="s">
        <v>42</v>
      </c>
      <c r="C83" s="5" t="s">
        <v>163</v>
      </c>
      <c r="D83" s="7" t="s">
        <v>164</v>
      </c>
      <c r="E83" s="7" t="s">
        <v>165</v>
      </c>
      <c r="P83" s="6">
        <v>70505</v>
      </c>
    </row>
    <row r="84" spans="1:16" x14ac:dyDescent="0.25">
      <c r="A84" s="4" t="s">
        <v>18</v>
      </c>
      <c r="B84" s="4" t="s">
        <v>42</v>
      </c>
      <c r="C84" s="5" t="s">
        <v>166</v>
      </c>
      <c r="D84" s="7" t="s">
        <v>167</v>
      </c>
      <c r="E84" s="7" t="s">
        <v>168</v>
      </c>
      <c r="P84" s="6">
        <v>10532</v>
      </c>
    </row>
    <row r="85" spans="1:16" x14ac:dyDescent="0.25">
      <c r="A85" s="4" t="s">
        <v>18</v>
      </c>
      <c r="B85" s="4" t="s">
        <v>42</v>
      </c>
      <c r="C85" s="5" t="s">
        <v>166</v>
      </c>
      <c r="D85" s="7" t="s">
        <v>167</v>
      </c>
      <c r="E85" s="7" t="s">
        <v>168</v>
      </c>
      <c r="P85" s="6">
        <v>70505</v>
      </c>
    </row>
    <row r="86" spans="1:16" x14ac:dyDescent="0.25">
      <c r="A86" s="4" t="s">
        <v>18</v>
      </c>
      <c r="B86" s="4" t="s">
        <v>42</v>
      </c>
      <c r="C86" s="5" t="s">
        <v>169</v>
      </c>
      <c r="D86" s="7" t="s">
        <v>170</v>
      </c>
      <c r="E86" s="7" t="s">
        <v>171</v>
      </c>
      <c r="P86" s="6">
        <v>10532</v>
      </c>
    </row>
    <row r="87" spans="1:16" x14ac:dyDescent="0.25">
      <c r="A87" s="4" t="s">
        <v>18</v>
      </c>
      <c r="B87" s="4" t="s">
        <v>42</v>
      </c>
      <c r="C87" s="5" t="s">
        <v>169</v>
      </c>
      <c r="D87" s="7" t="s">
        <v>170</v>
      </c>
      <c r="E87" s="7" t="s">
        <v>171</v>
      </c>
      <c r="P87" s="6">
        <v>70505</v>
      </c>
    </row>
    <row r="88" spans="1:16" x14ac:dyDescent="0.25">
      <c r="A88" s="4" t="s">
        <v>18</v>
      </c>
      <c r="B88" s="4" t="s">
        <v>42</v>
      </c>
      <c r="C88" s="5" t="s">
        <v>172</v>
      </c>
      <c r="D88" s="7" t="s">
        <v>173</v>
      </c>
      <c r="E88" s="7" t="s">
        <v>174</v>
      </c>
      <c r="P88" s="6">
        <v>10532</v>
      </c>
    </row>
    <row r="89" spans="1:16" x14ac:dyDescent="0.25">
      <c r="A89" s="4" t="s">
        <v>18</v>
      </c>
      <c r="B89" s="4" t="s">
        <v>42</v>
      </c>
      <c r="C89" s="5" t="s">
        <v>172</v>
      </c>
      <c r="D89" s="7" t="s">
        <v>173</v>
      </c>
      <c r="E89" s="7" t="s">
        <v>174</v>
      </c>
      <c r="P89" s="6">
        <v>70505</v>
      </c>
    </row>
    <row r="90" spans="1:16" x14ac:dyDescent="0.25">
      <c r="A90" s="4" t="s">
        <v>18</v>
      </c>
      <c r="B90" s="4" t="s">
        <v>42</v>
      </c>
      <c r="C90" s="5" t="s">
        <v>175</v>
      </c>
      <c r="D90" s="7" t="s">
        <v>176</v>
      </c>
      <c r="E90" s="7" t="s">
        <v>177</v>
      </c>
      <c r="P90" s="6">
        <v>10532</v>
      </c>
    </row>
    <row r="91" spans="1:16" x14ac:dyDescent="0.25">
      <c r="A91" s="4" t="s">
        <v>18</v>
      </c>
      <c r="B91" s="4" t="s">
        <v>42</v>
      </c>
      <c r="C91" s="5" t="s">
        <v>175</v>
      </c>
      <c r="D91" s="7" t="s">
        <v>176</v>
      </c>
      <c r="E91" s="7" t="s">
        <v>177</v>
      </c>
      <c r="P91" s="6">
        <v>70505</v>
      </c>
    </row>
    <row r="92" spans="1:16" x14ac:dyDescent="0.25">
      <c r="A92" s="4" t="s">
        <v>18</v>
      </c>
      <c r="B92" s="4" t="s">
        <v>42</v>
      </c>
      <c r="C92" s="5" t="s">
        <v>178</v>
      </c>
      <c r="D92" s="7" t="s">
        <v>179</v>
      </c>
      <c r="E92" s="7" t="s">
        <v>180</v>
      </c>
      <c r="P92" s="6">
        <v>10532</v>
      </c>
    </row>
    <row r="93" spans="1:16" x14ac:dyDescent="0.25">
      <c r="A93" s="4" t="s">
        <v>18</v>
      </c>
      <c r="B93" s="4" t="s">
        <v>42</v>
      </c>
      <c r="C93" s="5" t="s">
        <v>178</v>
      </c>
      <c r="D93" s="7" t="s">
        <v>179</v>
      </c>
      <c r="E93" s="7" t="s">
        <v>180</v>
      </c>
      <c r="P93" s="6">
        <v>70505</v>
      </c>
    </row>
    <row r="94" spans="1:16" x14ac:dyDescent="0.25">
      <c r="A94" s="4" t="s">
        <v>18</v>
      </c>
      <c r="B94" s="4" t="s">
        <v>42</v>
      </c>
      <c r="C94" s="5" t="s">
        <v>181</v>
      </c>
      <c r="D94" s="7" t="s">
        <v>182</v>
      </c>
      <c r="E94" s="7" t="s">
        <v>183</v>
      </c>
      <c r="P94" s="6">
        <v>10532</v>
      </c>
    </row>
    <row r="95" spans="1:16" x14ac:dyDescent="0.25">
      <c r="A95" s="4" t="s">
        <v>18</v>
      </c>
      <c r="B95" s="4" t="s">
        <v>42</v>
      </c>
      <c r="C95" s="5" t="s">
        <v>181</v>
      </c>
      <c r="D95" s="7" t="s">
        <v>182</v>
      </c>
      <c r="E95" s="7" t="s">
        <v>183</v>
      </c>
      <c r="P95" s="6">
        <v>70505</v>
      </c>
    </row>
    <row r="96" spans="1:16" x14ac:dyDescent="0.25">
      <c r="A96" s="4" t="s">
        <v>18</v>
      </c>
      <c r="B96" s="4" t="s">
        <v>42</v>
      </c>
      <c r="C96" s="5" t="s">
        <v>184</v>
      </c>
      <c r="D96" s="7" t="s">
        <v>185</v>
      </c>
      <c r="E96" s="7" t="s">
        <v>186</v>
      </c>
      <c r="P96" s="6">
        <v>10532</v>
      </c>
    </row>
    <row r="97" spans="1:16" x14ac:dyDescent="0.25">
      <c r="A97" s="4" t="s">
        <v>18</v>
      </c>
      <c r="B97" s="4" t="s">
        <v>42</v>
      </c>
      <c r="C97" s="5" t="s">
        <v>184</v>
      </c>
      <c r="D97" s="7" t="s">
        <v>185</v>
      </c>
      <c r="E97" s="7" t="s">
        <v>186</v>
      </c>
      <c r="P97" s="6">
        <v>70505</v>
      </c>
    </row>
    <row r="98" spans="1:16" x14ac:dyDescent="0.25">
      <c r="A98" s="4" t="s">
        <v>18</v>
      </c>
      <c r="B98" s="4" t="s">
        <v>42</v>
      </c>
      <c r="C98" s="5" t="s">
        <v>187</v>
      </c>
      <c r="D98" s="7" t="s">
        <v>188</v>
      </c>
      <c r="E98" s="7" t="s">
        <v>189</v>
      </c>
      <c r="P98" s="6">
        <v>10532</v>
      </c>
    </row>
    <row r="99" spans="1:16" x14ac:dyDescent="0.25">
      <c r="A99" s="4" t="s">
        <v>18</v>
      </c>
      <c r="B99" s="4" t="s">
        <v>42</v>
      </c>
      <c r="C99" s="5" t="s">
        <v>187</v>
      </c>
      <c r="D99" s="7" t="s">
        <v>188</v>
      </c>
      <c r="E99" s="7" t="s">
        <v>189</v>
      </c>
      <c r="P99" s="6">
        <v>70505</v>
      </c>
    </row>
    <row r="100" spans="1:16" x14ac:dyDescent="0.25">
      <c r="A100" s="4" t="s">
        <v>18</v>
      </c>
      <c r="B100" s="4" t="s">
        <v>42</v>
      </c>
      <c r="C100" s="5" t="s">
        <v>190</v>
      </c>
      <c r="D100" s="7" t="s">
        <v>191</v>
      </c>
      <c r="E100" s="7" t="s">
        <v>192</v>
      </c>
      <c r="P100" s="6">
        <v>10532</v>
      </c>
    </row>
    <row r="101" spans="1:16" x14ac:dyDescent="0.25">
      <c r="A101" s="4" t="s">
        <v>18</v>
      </c>
      <c r="B101" s="4" t="s">
        <v>42</v>
      </c>
      <c r="C101" s="5" t="s">
        <v>190</v>
      </c>
      <c r="D101" s="7" t="s">
        <v>191</v>
      </c>
      <c r="E101" s="7" t="s">
        <v>192</v>
      </c>
      <c r="P101" s="6">
        <v>70505</v>
      </c>
    </row>
    <row r="102" spans="1:16" x14ac:dyDescent="0.25">
      <c r="A102" s="4" t="s">
        <v>18</v>
      </c>
      <c r="B102" s="4" t="s">
        <v>42</v>
      </c>
      <c r="C102" s="5" t="s">
        <v>193</v>
      </c>
      <c r="D102" s="7" t="s">
        <v>194</v>
      </c>
      <c r="E102" s="7" t="s">
        <v>195</v>
      </c>
      <c r="P102" s="6">
        <v>10532</v>
      </c>
    </row>
    <row r="103" spans="1:16" x14ac:dyDescent="0.25">
      <c r="A103" s="4" t="s">
        <v>18</v>
      </c>
      <c r="B103" s="4" t="s">
        <v>42</v>
      </c>
      <c r="C103" s="5" t="s">
        <v>193</v>
      </c>
      <c r="D103" s="7" t="s">
        <v>194</v>
      </c>
      <c r="E103" s="7" t="s">
        <v>195</v>
      </c>
      <c r="P103" s="6">
        <v>70505</v>
      </c>
    </row>
    <row r="104" spans="1:16" x14ac:dyDescent="0.25">
      <c r="A104" s="4" t="s">
        <v>18</v>
      </c>
      <c r="B104" s="4" t="s">
        <v>42</v>
      </c>
      <c r="C104" s="5" t="s">
        <v>196</v>
      </c>
      <c r="D104" s="7" t="s">
        <v>197</v>
      </c>
      <c r="E104" s="7" t="s">
        <v>198</v>
      </c>
      <c r="P104" s="6">
        <v>10532</v>
      </c>
    </row>
    <row r="105" spans="1:16" x14ac:dyDescent="0.25">
      <c r="A105" s="4" t="s">
        <v>18</v>
      </c>
      <c r="B105" s="4" t="s">
        <v>42</v>
      </c>
      <c r="C105" s="5" t="s">
        <v>196</v>
      </c>
      <c r="D105" s="7" t="s">
        <v>197</v>
      </c>
      <c r="E105" s="7" t="s">
        <v>198</v>
      </c>
      <c r="P105" s="6">
        <v>70505</v>
      </c>
    </row>
    <row r="106" spans="1:16" x14ac:dyDescent="0.25">
      <c r="A106" s="4" t="s">
        <v>18</v>
      </c>
      <c r="B106" s="4" t="s">
        <v>42</v>
      </c>
      <c r="C106" s="5" t="s">
        <v>199</v>
      </c>
      <c r="D106" s="7" t="s">
        <v>200</v>
      </c>
      <c r="E106" s="7" t="s">
        <v>201</v>
      </c>
      <c r="P106" s="6">
        <v>10532</v>
      </c>
    </row>
    <row r="107" spans="1:16" x14ac:dyDescent="0.25">
      <c r="A107" s="4" t="s">
        <v>18</v>
      </c>
      <c r="B107" s="4" t="s">
        <v>42</v>
      </c>
      <c r="C107" s="5" t="s">
        <v>199</v>
      </c>
      <c r="D107" s="7" t="s">
        <v>200</v>
      </c>
      <c r="E107" s="7" t="s">
        <v>201</v>
      </c>
      <c r="P107" s="6">
        <v>70505</v>
      </c>
    </row>
    <row r="108" spans="1:16" x14ac:dyDescent="0.25">
      <c r="A108" s="4" t="s">
        <v>18</v>
      </c>
      <c r="B108" s="4" t="s">
        <v>42</v>
      </c>
      <c r="C108" s="5" t="s">
        <v>202</v>
      </c>
      <c r="D108" s="7" t="s">
        <v>203</v>
      </c>
      <c r="E108" s="7" t="s">
        <v>204</v>
      </c>
      <c r="P108" s="6">
        <v>10532</v>
      </c>
    </row>
    <row r="109" spans="1:16" x14ac:dyDescent="0.25">
      <c r="A109" s="4" t="s">
        <v>18</v>
      </c>
      <c r="B109" s="4" t="s">
        <v>42</v>
      </c>
      <c r="C109" s="5" t="s">
        <v>202</v>
      </c>
      <c r="D109" s="7" t="s">
        <v>203</v>
      </c>
      <c r="E109" s="7" t="s">
        <v>204</v>
      </c>
      <c r="P109" s="6">
        <v>70505</v>
      </c>
    </row>
    <row r="110" spans="1:16" x14ac:dyDescent="0.25">
      <c r="A110" s="4" t="s">
        <v>18</v>
      </c>
      <c r="B110" s="4" t="s">
        <v>42</v>
      </c>
      <c r="C110" s="5" t="s">
        <v>205</v>
      </c>
      <c r="D110" s="7" t="s">
        <v>206</v>
      </c>
      <c r="E110" s="7" t="s">
        <v>207</v>
      </c>
      <c r="P110" s="6">
        <v>10532</v>
      </c>
    </row>
    <row r="111" spans="1:16" x14ac:dyDescent="0.25">
      <c r="A111" s="4" t="s">
        <v>18</v>
      </c>
      <c r="B111" s="4" t="s">
        <v>42</v>
      </c>
      <c r="C111" s="5" t="s">
        <v>205</v>
      </c>
      <c r="D111" s="7" t="s">
        <v>206</v>
      </c>
      <c r="E111" s="7" t="s">
        <v>207</v>
      </c>
      <c r="P111" s="6">
        <v>70505</v>
      </c>
    </row>
    <row r="112" spans="1:16" x14ac:dyDescent="0.25">
      <c r="A112" s="4" t="s">
        <v>18</v>
      </c>
      <c r="B112" s="4" t="s">
        <v>42</v>
      </c>
      <c r="C112" s="5" t="s">
        <v>208</v>
      </c>
      <c r="D112" s="7" t="s">
        <v>209</v>
      </c>
      <c r="E112" s="7" t="s">
        <v>210</v>
      </c>
      <c r="P112" s="6">
        <v>10532</v>
      </c>
    </row>
    <row r="113" spans="1:16" x14ac:dyDescent="0.25">
      <c r="A113" s="4" t="s">
        <v>18</v>
      </c>
      <c r="B113" s="4" t="s">
        <v>42</v>
      </c>
      <c r="C113" s="5" t="s">
        <v>208</v>
      </c>
      <c r="D113" s="7" t="s">
        <v>209</v>
      </c>
      <c r="E113" s="7" t="s">
        <v>210</v>
      </c>
      <c r="P113" s="6">
        <v>70505</v>
      </c>
    </row>
    <row r="114" spans="1:16" x14ac:dyDescent="0.25">
      <c r="A114" s="4" t="s">
        <v>18</v>
      </c>
      <c r="B114" s="4" t="s">
        <v>42</v>
      </c>
      <c r="C114" s="5" t="s">
        <v>211</v>
      </c>
      <c r="D114" s="7" t="s">
        <v>212</v>
      </c>
      <c r="E114" s="7" t="s">
        <v>213</v>
      </c>
      <c r="P114" s="6">
        <v>10532</v>
      </c>
    </row>
    <row r="115" spans="1:16" x14ac:dyDescent="0.25">
      <c r="A115" s="4" t="s">
        <v>18</v>
      </c>
      <c r="B115" s="4" t="s">
        <v>42</v>
      </c>
      <c r="C115" s="5" t="s">
        <v>211</v>
      </c>
      <c r="D115" s="7" t="s">
        <v>212</v>
      </c>
      <c r="E115" s="7" t="s">
        <v>213</v>
      </c>
      <c r="P115" s="6">
        <v>70505</v>
      </c>
    </row>
    <row r="116" spans="1:16" x14ac:dyDescent="0.25">
      <c r="A116" s="4" t="s">
        <v>18</v>
      </c>
      <c r="B116" s="4" t="s">
        <v>42</v>
      </c>
      <c r="C116" s="5" t="s">
        <v>214</v>
      </c>
      <c r="D116" s="7" t="s">
        <v>215</v>
      </c>
      <c r="E116" s="7" t="s">
        <v>216</v>
      </c>
      <c r="P116" s="6">
        <v>10532</v>
      </c>
    </row>
    <row r="117" spans="1:16" x14ac:dyDescent="0.25">
      <c r="A117" s="4" t="s">
        <v>18</v>
      </c>
      <c r="B117" s="4" t="s">
        <v>42</v>
      </c>
      <c r="C117" s="5" t="s">
        <v>214</v>
      </c>
      <c r="D117" s="7" t="s">
        <v>215</v>
      </c>
      <c r="E117" s="7" t="s">
        <v>216</v>
      </c>
      <c r="P117" s="6">
        <v>70505</v>
      </c>
    </row>
    <row r="118" spans="1:16" x14ac:dyDescent="0.25">
      <c r="A118" s="4" t="s">
        <v>18</v>
      </c>
      <c r="B118" s="4" t="s">
        <v>42</v>
      </c>
      <c r="C118" s="5" t="s">
        <v>217</v>
      </c>
      <c r="D118" s="7" t="s">
        <v>218</v>
      </c>
      <c r="E118" s="7" t="s">
        <v>174</v>
      </c>
      <c r="P118" s="6">
        <v>10532</v>
      </c>
    </row>
    <row r="119" spans="1:16" x14ac:dyDescent="0.25">
      <c r="A119" s="4" t="s">
        <v>18</v>
      </c>
      <c r="B119" s="4" t="s">
        <v>42</v>
      </c>
      <c r="C119" s="5" t="s">
        <v>217</v>
      </c>
      <c r="D119" s="7" t="s">
        <v>218</v>
      </c>
      <c r="E119" s="7" t="s">
        <v>174</v>
      </c>
      <c r="P119" s="6">
        <v>70505</v>
      </c>
    </row>
    <row r="120" spans="1:16" x14ac:dyDescent="0.25">
      <c r="A120" s="4" t="s">
        <v>18</v>
      </c>
      <c r="B120" s="4" t="s">
        <v>42</v>
      </c>
      <c r="C120" s="5" t="s">
        <v>219</v>
      </c>
      <c r="D120" s="7" t="s">
        <v>220</v>
      </c>
      <c r="E120" s="7" t="s">
        <v>221</v>
      </c>
      <c r="P120" s="6">
        <v>10532</v>
      </c>
    </row>
    <row r="121" spans="1:16" x14ac:dyDescent="0.25">
      <c r="A121" s="4" t="s">
        <v>18</v>
      </c>
      <c r="B121" s="4" t="s">
        <v>42</v>
      </c>
      <c r="C121" s="5" t="s">
        <v>219</v>
      </c>
      <c r="D121" s="7" t="s">
        <v>220</v>
      </c>
      <c r="E121" s="7" t="s">
        <v>221</v>
      </c>
      <c r="P121" s="6">
        <v>70505</v>
      </c>
    </row>
    <row r="122" spans="1:16" x14ac:dyDescent="0.25">
      <c r="A122" s="4" t="s">
        <v>18</v>
      </c>
      <c r="B122" s="4" t="s">
        <v>42</v>
      </c>
      <c r="C122" s="5" t="s">
        <v>222</v>
      </c>
      <c r="D122" s="7" t="s">
        <v>223</v>
      </c>
      <c r="E122" s="7" t="s">
        <v>224</v>
      </c>
      <c r="P122" s="6">
        <v>10532</v>
      </c>
    </row>
    <row r="123" spans="1:16" x14ac:dyDescent="0.25">
      <c r="A123" s="4" t="s">
        <v>18</v>
      </c>
      <c r="B123" s="4" t="s">
        <v>42</v>
      </c>
      <c r="C123" s="5" t="s">
        <v>222</v>
      </c>
      <c r="D123" s="7" t="s">
        <v>223</v>
      </c>
      <c r="E123" s="7" t="s">
        <v>224</v>
      </c>
      <c r="P123" s="6">
        <v>70505</v>
      </c>
    </row>
    <row r="124" spans="1:16" x14ac:dyDescent="0.25">
      <c r="A124" s="4" t="s">
        <v>18</v>
      </c>
      <c r="B124" s="4" t="s">
        <v>42</v>
      </c>
      <c r="C124" s="5" t="s">
        <v>225</v>
      </c>
      <c r="D124" s="7" t="s">
        <v>226</v>
      </c>
      <c r="E124" s="7" t="s">
        <v>227</v>
      </c>
      <c r="P124" s="6">
        <v>10532</v>
      </c>
    </row>
    <row r="125" spans="1:16" x14ac:dyDescent="0.25">
      <c r="A125" s="4" t="s">
        <v>18</v>
      </c>
      <c r="B125" s="4" t="s">
        <v>42</v>
      </c>
      <c r="C125" s="5" t="s">
        <v>225</v>
      </c>
      <c r="D125" s="7" t="s">
        <v>226</v>
      </c>
      <c r="E125" s="7" t="s">
        <v>227</v>
      </c>
      <c r="P125" s="6">
        <v>70505</v>
      </c>
    </row>
    <row r="126" spans="1:16" x14ac:dyDescent="0.25">
      <c r="A126" s="4" t="s">
        <v>18</v>
      </c>
      <c r="B126" s="4" t="s">
        <v>42</v>
      </c>
      <c r="C126" s="5" t="s">
        <v>228</v>
      </c>
      <c r="D126" s="7" t="s">
        <v>229</v>
      </c>
      <c r="E126" s="7" t="s">
        <v>230</v>
      </c>
      <c r="P126" s="6">
        <v>10532</v>
      </c>
    </row>
    <row r="127" spans="1:16" x14ac:dyDescent="0.25">
      <c r="A127" s="4" t="s">
        <v>18</v>
      </c>
      <c r="B127" s="4" t="s">
        <v>42</v>
      </c>
      <c r="C127" s="5" t="s">
        <v>228</v>
      </c>
      <c r="D127" s="7" t="s">
        <v>229</v>
      </c>
      <c r="E127" s="7" t="s">
        <v>230</v>
      </c>
      <c r="P127" s="6">
        <v>70505</v>
      </c>
    </row>
    <row r="128" spans="1:16" x14ac:dyDescent="0.25">
      <c r="A128" s="4" t="s">
        <v>18</v>
      </c>
      <c r="B128" s="4" t="s">
        <v>42</v>
      </c>
      <c r="C128" s="5" t="s">
        <v>231</v>
      </c>
      <c r="D128" s="7" t="s">
        <v>232</v>
      </c>
      <c r="E128" s="7" t="s">
        <v>233</v>
      </c>
      <c r="P128" s="6">
        <v>10532</v>
      </c>
    </row>
    <row r="129" spans="1:16" x14ac:dyDescent="0.25">
      <c r="A129" s="4" t="s">
        <v>18</v>
      </c>
      <c r="B129" s="4" t="s">
        <v>42</v>
      </c>
      <c r="C129" s="5" t="s">
        <v>231</v>
      </c>
      <c r="D129" s="7" t="s">
        <v>232</v>
      </c>
      <c r="E129" s="7" t="s">
        <v>233</v>
      </c>
      <c r="P129" s="6">
        <v>70505</v>
      </c>
    </row>
    <row r="130" spans="1:16" x14ac:dyDescent="0.25">
      <c r="A130" s="4" t="s">
        <v>18</v>
      </c>
      <c r="B130" s="4" t="s">
        <v>42</v>
      </c>
      <c r="C130" s="5" t="s">
        <v>234</v>
      </c>
      <c r="D130" s="7" t="s">
        <v>235</v>
      </c>
      <c r="E130" s="7" t="s">
        <v>236</v>
      </c>
      <c r="P130" s="6">
        <v>10532</v>
      </c>
    </row>
    <row r="131" spans="1:16" x14ac:dyDescent="0.25">
      <c r="A131" s="4" t="s">
        <v>18</v>
      </c>
      <c r="B131" s="4" t="s">
        <v>42</v>
      </c>
      <c r="C131" s="5" t="s">
        <v>234</v>
      </c>
      <c r="D131" s="7" t="s">
        <v>235</v>
      </c>
      <c r="E131" s="7" t="s">
        <v>236</v>
      </c>
      <c r="P131" s="6">
        <v>70505</v>
      </c>
    </row>
    <row r="132" spans="1:16" x14ac:dyDescent="0.25">
      <c r="A132" s="4" t="s">
        <v>18</v>
      </c>
      <c r="B132" s="4" t="s">
        <v>42</v>
      </c>
      <c r="C132" s="5" t="s">
        <v>237</v>
      </c>
      <c r="D132" s="7" t="s">
        <v>238</v>
      </c>
      <c r="E132" s="7" t="s">
        <v>239</v>
      </c>
      <c r="P132" s="6">
        <v>10532</v>
      </c>
    </row>
    <row r="133" spans="1:16" x14ac:dyDescent="0.25">
      <c r="A133" s="4" t="s">
        <v>18</v>
      </c>
      <c r="B133" s="4" t="s">
        <v>42</v>
      </c>
      <c r="C133" s="5" t="s">
        <v>237</v>
      </c>
      <c r="D133" s="7" t="s">
        <v>238</v>
      </c>
      <c r="E133" s="7" t="s">
        <v>239</v>
      </c>
      <c r="P133" s="6">
        <v>70505</v>
      </c>
    </row>
    <row r="134" spans="1:16" x14ac:dyDescent="0.25">
      <c r="A134" s="4" t="s">
        <v>18</v>
      </c>
      <c r="B134" s="4" t="s">
        <v>42</v>
      </c>
      <c r="C134" s="5" t="s">
        <v>240</v>
      </c>
      <c r="D134" s="7" t="s">
        <v>241</v>
      </c>
      <c r="E134" s="7" t="s">
        <v>242</v>
      </c>
      <c r="P134" s="6">
        <v>10532</v>
      </c>
    </row>
    <row r="135" spans="1:16" x14ac:dyDescent="0.25">
      <c r="A135" s="4" t="s">
        <v>18</v>
      </c>
      <c r="B135" s="4" t="s">
        <v>42</v>
      </c>
      <c r="C135" s="5" t="s">
        <v>240</v>
      </c>
      <c r="D135" s="7" t="s">
        <v>241</v>
      </c>
      <c r="E135" s="7" t="s">
        <v>242</v>
      </c>
      <c r="P135" s="6">
        <v>70505</v>
      </c>
    </row>
    <row r="136" spans="1:16" x14ac:dyDescent="0.25">
      <c r="A136" s="4" t="s">
        <v>18</v>
      </c>
      <c r="B136" s="4" t="s">
        <v>42</v>
      </c>
      <c r="C136" s="5" t="s">
        <v>243</v>
      </c>
      <c r="D136" s="7" t="s">
        <v>244</v>
      </c>
      <c r="E136" s="7" t="s">
        <v>245</v>
      </c>
      <c r="P136" s="6">
        <v>10532</v>
      </c>
    </row>
    <row r="137" spans="1:16" x14ac:dyDescent="0.25">
      <c r="A137" s="4" t="s">
        <v>18</v>
      </c>
      <c r="B137" s="4" t="s">
        <v>42</v>
      </c>
      <c r="C137" s="5" t="s">
        <v>243</v>
      </c>
      <c r="D137" s="7" t="s">
        <v>244</v>
      </c>
      <c r="E137" s="7" t="s">
        <v>245</v>
      </c>
      <c r="P137" s="6">
        <v>70505</v>
      </c>
    </row>
    <row r="138" spans="1:16" x14ac:dyDescent="0.25">
      <c r="A138" s="4" t="s">
        <v>18</v>
      </c>
      <c r="B138" s="4" t="s">
        <v>42</v>
      </c>
      <c r="C138" s="5" t="s">
        <v>246</v>
      </c>
      <c r="D138" s="7" t="s">
        <v>247</v>
      </c>
      <c r="E138" s="7" t="s">
        <v>248</v>
      </c>
      <c r="P138" s="6">
        <v>10532</v>
      </c>
    </row>
    <row r="139" spans="1:16" x14ac:dyDescent="0.25">
      <c r="A139" s="4" t="s">
        <v>18</v>
      </c>
      <c r="B139" s="4" t="s">
        <v>42</v>
      </c>
      <c r="C139" s="5" t="s">
        <v>246</v>
      </c>
      <c r="D139" s="7" t="s">
        <v>247</v>
      </c>
      <c r="E139" s="7" t="s">
        <v>248</v>
      </c>
      <c r="P139" s="6">
        <v>70505</v>
      </c>
    </row>
    <row r="140" spans="1:16" x14ac:dyDescent="0.25">
      <c r="A140" s="4" t="s">
        <v>18</v>
      </c>
      <c r="B140" s="4" t="s">
        <v>42</v>
      </c>
      <c r="C140" s="5" t="s">
        <v>249</v>
      </c>
      <c r="D140" s="7" t="s">
        <v>250</v>
      </c>
      <c r="E140" s="7" t="s">
        <v>251</v>
      </c>
      <c r="P140" s="6">
        <v>10532</v>
      </c>
    </row>
    <row r="141" spans="1:16" x14ac:dyDescent="0.25">
      <c r="A141" s="4" t="s">
        <v>18</v>
      </c>
      <c r="B141" s="4" t="s">
        <v>42</v>
      </c>
      <c r="C141" s="5" t="s">
        <v>249</v>
      </c>
      <c r="D141" s="7" t="s">
        <v>250</v>
      </c>
      <c r="E141" s="7" t="s">
        <v>251</v>
      </c>
      <c r="P141" s="6">
        <v>70505</v>
      </c>
    </row>
    <row r="142" spans="1:16" x14ac:dyDescent="0.25">
      <c r="A142" s="4" t="s">
        <v>18</v>
      </c>
      <c r="B142" s="4" t="s">
        <v>42</v>
      </c>
      <c r="C142" s="5" t="s">
        <v>252</v>
      </c>
      <c r="D142" s="7" t="s">
        <v>253</v>
      </c>
      <c r="E142" s="7" t="s">
        <v>254</v>
      </c>
      <c r="P142" s="6">
        <v>10532</v>
      </c>
    </row>
    <row r="143" spans="1:16" x14ac:dyDescent="0.25">
      <c r="A143" s="4" t="s">
        <v>18</v>
      </c>
      <c r="B143" s="4" t="s">
        <v>42</v>
      </c>
      <c r="C143" s="5" t="s">
        <v>252</v>
      </c>
      <c r="D143" s="7" t="s">
        <v>253</v>
      </c>
      <c r="E143" s="7" t="s">
        <v>254</v>
      </c>
      <c r="P143" s="6">
        <v>70505</v>
      </c>
    </row>
    <row r="144" spans="1:16" x14ac:dyDescent="0.25">
      <c r="A144" s="4" t="s">
        <v>18</v>
      </c>
      <c r="B144" s="4" t="s">
        <v>42</v>
      </c>
      <c r="C144" s="5" t="s">
        <v>255</v>
      </c>
      <c r="D144" s="7" t="s">
        <v>256</v>
      </c>
      <c r="E144" s="7" t="s">
        <v>257</v>
      </c>
      <c r="P144" s="6">
        <v>10532</v>
      </c>
    </row>
    <row r="145" spans="1:16" x14ac:dyDescent="0.25">
      <c r="A145" s="4" t="s">
        <v>18</v>
      </c>
      <c r="B145" s="4" t="s">
        <v>42</v>
      </c>
      <c r="C145" s="5" t="s">
        <v>255</v>
      </c>
      <c r="D145" s="7" t="s">
        <v>256</v>
      </c>
      <c r="E145" s="7" t="s">
        <v>257</v>
      </c>
      <c r="P145" s="6">
        <v>70505</v>
      </c>
    </row>
    <row r="146" spans="1:16" x14ac:dyDescent="0.25">
      <c r="A146" s="4" t="s">
        <v>18</v>
      </c>
      <c r="B146" s="4" t="s">
        <v>42</v>
      </c>
      <c r="C146" s="5" t="s">
        <v>258</v>
      </c>
      <c r="D146" s="7" t="s">
        <v>259</v>
      </c>
      <c r="E146" s="7" t="s">
        <v>260</v>
      </c>
      <c r="P146" s="6">
        <v>10532</v>
      </c>
    </row>
    <row r="147" spans="1:16" x14ac:dyDescent="0.25">
      <c r="A147" s="4" t="s">
        <v>18</v>
      </c>
      <c r="B147" s="4" t="s">
        <v>42</v>
      </c>
      <c r="C147" s="5" t="s">
        <v>258</v>
      </c>
      <c r="D147" s="7" t="s">
        <v>259</v>
      </c>
      <c r="E147" s="7" t="s">
        <v>260</v>
      </c>
      <c r="P147" s="6">
        <v>70505</v>
      </c>
    </row>
    <row r="148" spans="1:16" x14ac:dyDescent="0.25">
      <c r="A148" s="4" t="s">
        <v>18</v>
      </c>
      <c r="B148" s="4" t="s">
        <v>42</v>
      </c>
      <c r="C148" s="5" t="s">
        <v>261</v>
      </c>
      <c r="D148" s="7" t="s">
        <v>262</v>
      </c>
      <c r="E148" s="7" t="s">
        <v>263</v>
      </c>
      <c r="P148" s="6">
        <v>10532</v>
      </c>
    </row>
    <row r="149" spans="1:16" x14ac:dyDescent="0.25">
      <c r="A149" s="4" t="s">
        <v>18</v>
      </c>
      <c r="B149" s="4" t="s">
        <v>42</v>
      </c>
      <c r="C149" s="5" t="s">
        <v>261</v>
      </c>
      <c r="D149" s="7" t="s">
        <v>262</v>
      </c>
      <c r="E149" s="7" t="s">
        <v>263</v>
      </c>
      <c r="P149" s="6">
        <v>70505</v>
      </c>
    </row>
    <row r="150" spans="1:16" x14ac:dyDescent="0.25">
      <c r="A150" s="4" t="s">
        <v>18</v>
      </c>
      <c r="B150" s="4" t="s">
        <v>42</v>
      </c>
      <c r="C150" s="5" t="s">
        <v>264</v>
      </c>
      <c r="D150" s="7" t="s">
        <v>265</v>
      </c>
      <c r="E150" s="7" t="s">
        <v>266</v>
      </c>
      <c r="P150" s="6">
        <v>10532</v>
      </c>
    </row>
    <row r="151" spans="1:16" x14ac:dyDescent="0.25">
      <c r="A151" s="4" t="s">
        <v>18</v>
      </c>
      <c r="B151" s="4" t="s">
        <v>42</v>
      </c>
      <c r="C151" s="5" t="s">
        <v>264</v>
      </c>
      <c r="D151" s="7" t="s">
        <v>265</v>
      </c>
      <c r="E151" s="7" t="s">
        <v>266</v>
      </c>
      <c r="P151" s="6">
        <v>70505</v>
      </c>
    </row>
    <row r="152" spans="1:16" x14ac:dyDescent="0.25">
      <c r="A152" s="4" t="s">
        <v>18</v>
      </c>
      <c r="B152" s="4" t="s">
        <v>42</v>
      </c>
      <c r="C152" s="5" t="s">
        <v>267</v>
      </c>
      <c r="D152" s="7" t="s">
        <v>268</v>
      </c>
      <c r="E152" s="7" t="s">
        <v>269</v>
      </c>
      <c r="P152" s="6">
        <v>10532</v>
      </c>
    </row>
    <row r="153" spans="1:16" x14ac:dyDescent="0.25">
      <c r="A153" s="4" t="s">
        <v>18</v>
      </c>
      <c r="B153" s="4" t="s">
        <v>42</v>
      </c>
      <c r="C153" s="5" t="s">
        <v>267</v>
      </c>
      <c r="D153" s="7" t="s">
        <v>268</v>
      </c>
      <c r="E153" s="7" t="s">
        <v>269</v>
      </c>
      <c r="P153" s="6">
        <v>70505</v>
      </c>
    </row>
    <row r="154" spans="1:16" x14ac:dyDescent="0.25">
      <c r="A154" s="4" t="s">
        <v>18</v>
      </c>
      <c r="B154" s="4" t="s">
        <v>42</v>
      </c>
      <c r="C154" s="5" t="s">
        <v>270</v>
      </c>
      <c r="D154" s="7" t="s">
        <v>271</v>
      </c>
      <c r="E154" s="7" t="s">
        <v>272</v>
      </c>
      <c r="P154" s="6">
        <v>10532</v>
      </c>
    </row>
    <row r="155" spans="1:16" x14ac:dyDescent="0.25">
      <c r="A155" s="4" t="s">
        <v>18</v>
      </c>
      <c r="B155" s="4" t="s">
        <v>42</v>
      </c>
      <c r="C155" s="5" t="s">
        <v>270</v>
      </c>
      <c r="D155" s="7" t="s">
        <v>271</v>
      </c>
      <c r="E155" s="7" t="s">
        <v>272</v>
      </c>
      <c r="P155" s="6">
        <v>70505</v>
      </c>
    </row>
    <row r="156" spans="1:16" x14ac:dyDescent="0.25">
      <c r="A156" s="4" t="s">
        <v>18</v>
      </c>
      <c r="B156" s="4" t="s">
        <v>42</v>
      </c>
      <c r="C156" s="5" t="s">
        <v>273</v>
      </c>
      <c r="D156" s="7" t="s">
        <v>274</v>
      </c>
      <c r="E156" s="7" t="s">
        <v>275</v>
      </c>
      <c r="P156" s="6">
        <v>10532</v>
      </c>
    </row>
    <row r="157" spans="1:16" x14ac:dyDescent="0.25">
      <c r="A157" s="4" t="s">
        <v>18</v>
      </c>
      <c r="B157" s="4" t="s">
        <v>42</v>
      </c>
      <c r="C157" s="5" t="s">
        <v>273</v>
      </c>
      <c r="D157" s="7" t="s">
        <v>274</v>
      </c>
      <c r="E157" s="7" t="s">
        <v>275</v>
      </c>
      <c r="P157" s="6">
        <v>70505</v>
      </c>
    </row>
    <row r="158" spans="1:16" x14ac:dyDescent="0.25">
      <c r="A158" s="4" t="s">
        <v>18</v>
      </c>
      <c r="B158" s="4" t="s">
        <v>42</v>
      </c>
      <c r="C158" s="5" t="s">
        <v>276</v>
      </c>
      <c r="D158" s="7" t="s">
        <v>277</v>
      </c>
      <c r="E158" s="7" t="s">
        <v>278</v>
      </c>
      <c r="P158" s="6">
        <v>10532</v>
      </c>
    </row>
    <row r="159" spans="1:16" x14ac:dyDescent="0.25">
      <c r="A159" s="4" t="s">
        <v>18</v>
      </c>
      <c r="B159" s="4" t="s">
        <v>42</v>
      </c>
      <c r="C159" s="5" t="s">
        <v>276</v>
      </c>
      <c r="D159" s="7" t="s">
        <v>277</v>
      </c>
      <c r="E159" s="7" t="s">
        <v>278</v>
      </c>
      <c r="P159" s="6">
        <v>70505</v>
      </c>
    </row>
    <row r="160" spans="1:16" x14ac:dyDescent="0.25">
      <c r="A160" s="4" t="s">
        <v>18</v>
      </c>
      <c r="B160" s="4" t="s">
        <v>42</v>
      </c>
      <c r="C160" s="5" t="s">
        <v>279</v>
      </c>
      <c r="D160" s="7" t="s">
        <v>280</v>
      </c>
      <c r="E160" s="7" t="s">
        <v>281</v>
      </c>
      <c r="P160" s="6">
        <v>10532</v>
      </c>
    </row>
    <row r="161" spans="1:16" x14ac:dyDescent="0.25">
      <c r="A161" s="4" t="s">
        <v>18</v>
      </c>
      <c r="B161" s="4" t="s">
        <v>42</v>
      </c>
      <c r="C161" s="5" t="s">
        <v>279</v>
      </c>
      <c r="D161" s="7" t="s">
        <v>280</v>
      </c>
      <c r="E161" s="7" t="s">
        <v>281</v>
      </c>
      <c r="P161" s="6">
        <v>70505</v>
      </c>
    </row>
    <row r="162" spans="1:16" x14ac:dyDescent="0.25">
      <c r="A162" s="4" t="s">
        <v>18</v>
      </c>
      <c r="B162" s="4" t="s">
        <v>42</v>
      </c>
      <c r="C162" s="5" t="s">
        <v>282</v>
      </c>
      <c r="D162" s="7" t="s">
        <v>283</v>
      </c>
      <c r="E162" s="7" t="s">
        <v>284</v>
      </c>
      <c r="P162" s="6">
        <v>10532</v>
      </c>
    </row>
    <row r="163" spans="1:16" x14ac:dyDescent="0.25">
      <c r="A163" s="4" t="s">
        <v>18</v>
      </c>
      <c r="B163" s="4" t="s">
        <v>42</v>
      </c>
      <c r="C163" s="5" t="s">
        <v>282</v>
      </c>
      <c r="D163" s="7" t="s">
        <v>283</v>
      </c>
      <c r="E163" s="7" t="s">
        <v>284</v>
      </c>
      <c r="P163" s="6">
        <v>70505</v>
      </c>
    </row>
    <row r="164" spans="1:16" x14ac:dyDescent="0.25">
      <c r="A164" s="4" t="s">
        <v>18</v>
      </c>
      <c r="B164" s="4" t="s">
        <v>42</v>
      </c>
      <c r="C164" s="5" t="s">
        <v>285</v>
      </c>
      <c r="D164" s="7" t="s">
        <v>286</v>
      </c>
      <c r="E164" s="7" t="s">
        <v>287</v>
      </c>
      <c r="P164" s="6">
        <v>10532</v>
      </c>
    </row>
    <row r="165" spans="1:16" x14ac:dyDescent="0.25">
      <c r="A165" s="4" t="s">
        <v>18</v>
      </c>
      <c r="B165" s="4" t="s">
        <v>42</v>
      </c>
      <c r="C165" s="5" t="s">
        <v>285</v>
      </c>
      <c r="D165" s="7" t="s">
        <v>286</v>
      </c>
      <c r="E165" s="7" t="s">
        <v>287</v>
      </c>
      <c r="P165" s="6">
        <v>70505</v>
      </c>
    </row>
    <row r="166" spans="1:16" x14ac:dyDescent="0.25">
      <c r="A166" s="4" t="s">
        <v>18</v>
      </c>
      <c r="B166" s="4" t="s">
        <v>42</v>
      </c>
      <c r="C166" s="5" t="s">
        <v>288</v>
      </c>
      <c r="D166" s="7" t="s">
        <v>289</v>
      </c>
      <c r="E166" s="7" t="s">
        <v>290</v>
      </c>
      <c r="P166" s="6">
        <v>10532</v>
      </c>
    </row>
    <row r="167" spans="1:16" x14ac:dyDescent="0.25">
      <c r="A167" s="4" t="s">
        <v>18</v>
      </c>
      <c r="B167" s="4" t="s">
        <v>42</v>
      </c>
      <c r="C167" s="5" t="s">
        <v>288</v>
      </c>
      <c r="D167" s="7" t="s">
        <v>289</v>
      </c>
      <c r="E167" s="7" t="s">
        <v>290</v>
      </c>
      <c r="P167" s="6">
        <v>70505</v>
      </c>
    </row>
    <row r="168" spans="1:16" x14ac:dyDescent="0.25">
      <c r="A168" s="4" t="s">
        <v>18</v>
      </c>
      <c r="B168" s="4" t="s">
        <v>42</v>
      </c>
      <c r="C168" s="5" t="s">
        <v>291</v>
      </c>
      <c r="D168" s="7" t="s">
        <v>292</v>
      </c>
      <c r="E168" s="7" t="s">
        <v>293</v>
      </c>
      <c r="P168" s="6">
        <v>10532</v>
      </c>
    </row>
    <row r="169" spans="1:16" x14ac:dyDescent="0.25">
      <c r="A169" s="4" t="s">
        <v>18</v>
      </c>
      <c r="B169" s="4" t="s">
        <v>42</v>
      </c>
      <c r="C169" s="5" t="s">
        <v>291</v>
      </c>
      <c r="D169" s="7" t="s">
        <v>292</v>
      </c>
      <c r="E169" s="7" t="s">
        <v>293</v>
      </c>
      <c r="P169" s="6">
        <v>70505</v>
      </c>
    </row>
    <row r="170" spans="1:16" x14ac:dyDescent="0.25">
      <c r="A170" s="4" t="s">
        <v>18</v>
      </c>
      <c r="B170" s="4" t="s">
        <v>42</v>
      </c>
      <c r="C170" s="5" t="s">
        <v>294</v>
      </c>
      <c r="D170" s="7" t="s">
        <v>295</v>
      </c>
      <c r="E170" s="7" t="s">
        <v>296</v>
      </c>
      <c r="P170" s="6">
        <v>10532</v>
      </c>
    </row>
    <row r="171" spans="1:16" x14ac:dyDescent="0.25">
      <c r="A171" s="4" t="s">
        <v>18</v>
      </c>
      <c r="B171" s="4" t="s">
        <v>42</v>
      </c>
      <c r="C171" s="5" t="s">
        <v>294</v>
      </c>
      <c r="D171" s="7" t="s">
        <v>295</v>
      </c>
      <c r="E171" s="7" t="s">
        <v>296</v>
      </c>
      <c r="P171" s="6">
        <v>70505</v>
      </c>
    </row>
    <row r="172" spans="1:16" x14ac:dyDescent="0.25">
      <c r="A172" s="4" t="s">
        <v>18</v>
      </c>
      <c r="B172" s="4" t="s">
        <v>42</v>
      </c>
      <c r="C172" s="5" t="s">
        <v>297</v>
      </c>
      <c r="D172" s="7" t="s">
        <v>298</v>
      </c>
      <c r="E172" s="7" t="s">
        <v>299</v>
      </c>
      <c r="P172" s="6">
        <v>10532</v>
      </c>
    </row>
    <row r="173" spans="1:16" x14ac:dyDescent="0.25">
      <c r="A173" s="4" t="s">
        <v>18</v>
      </c>
      <c r="B173" s="4" t="s">
        <v>42</v>
      </c>
      <c r="C173" s="5" t="s">
        <v>297</v>
      </c>
      <c r="D173" s="7" t="s">
        <v>298</v>
      </c>
      <c r="E173" s="7" t="s">
        <v>299</v>
      </c>
      <c r="P173" s="6">
        <v>70505</v>
      </c>
    </row>
    <row r="174" spans="1:16" x14ac:dyDescent="0.25">
      <c r="A174" s="4" t="s">
        <v>18</v>
      </c>
      <c r="B174" s="4" t="s">
        <v>42</v>
      </c>
      <c r="C174" s="5" t="s">
        <v>300</v>
      </c>
      <c r="D174" s="7" t="s">
        <v>301</v>
      </c>
      <c r="E174" s="7" t="s">
        <v>144</v>
      </c>
      <c r="P174" s="6">
        <v>10532</v>
      </c>
    </row>
    <row r="175" spans="1:16" x14ac:dyDescent="0.25">
      <c r="A175" s="4" t="s">
        <v>18</v>
      </c>
      <c r="B175" s="4" t="s">
        <v>42</v>
      </c>
      <c r="C175" s="5" t="s">
        <v>300</v>
      </c>
      <c r="D175" s="7" t="s">
        <v>301</v>
      </c>
      <c r="E175" s="7" t="s">
        <v>144</v>
      </c>
      <c r="P175" s="6">
        <v>70505</v>
      </c>
    </row>
    <row r="176" spans="1:16" x14ac:dyDescent="0.25">
      <c r="A176" s="4" t="s">
        <v>18</v>
      </c>
      <c r="B176" s="4" t="s">
        <v>42</v>
      </c>
      <c r="C176" s="5" t="s">
        <v>302</v>
      </c>
      <c r="D176" s="7" t="s">
        <v>303</v>
      </c>
      <c r="E176" s="7" t="s">
        <v>304</v>
      </c>
      <c r="P176" s="6">
        <v>10532</v>
      </c>
    </row>
    <row r="177" spans="1:16" x14ac:dyDescent="0.25">
      <c r="A177" s="4" t="s">
        <v>18</v>
      </c>
      <c r="B177" s="4" t="s">
        <v>42</v>
      </c>
      <c r="C177" s="5" t="s">
        <v>302</v>
      </c>
      <c r="D177" s="7" t="s">
        <v>303</v>
      </c>
      <c r="E177" s="7" t="s">
        <v>304</v>
      </c>
      <c r="P177" s="6">
        <v>70505</v>
      </c>
    </row>
    <row r="178" spans="1:16" x14ac:dyDescent="0.25">
      <c r="A178" s="4" t="s">
        <v>18</v>
      </c>
      <c r="B178" s="4" t="s">
        <v>42</v>
      </c>
      <c r="C178" s="5" t="s">
        <v>305</v>
      </c>
      <c r="D178" s="7" t="s">
        <v>306</v>
      </c>
      <c r="E178" s="7" t="s">
        <v>307</v>
      </c>
      <c r="P178" s="6">
        <v>10532</v>
      </c>
    </row>
    <row r="179" spans="1:16" x14ac:dyDescent="0.25">
      <c r="A179" s="4" t="s">
        <v>18</v>
      </c>
      <c r="B179" s="4" t="s">
        <v>42</v>
      </c>
      <c r="C179" s="5" t="s">
        <v>305</v>
      </c>
      <c r="D179" s="7" t="s">
        <v>306</v>
      </c>
      <c r="E179" s="7" t="s">
        <v>307</v>
      </c>
      <c r="P179" s="6">
        <v>70505</v>
      </c>
    </row>
    <row r="180" spans="1:16" x14ac:dyDescent="0.25">
      <c r="A180" s="4" t="s">
        <v>18</v>
      </c>
      <c r="B180" s="4" t="s">
        <v>42</v>
      </c>
      <c r="C180" s="5" t="s">
        <v>308</v>
      </c>
      <c r="D180" s="7" t="s">
        <v>309</v>
      </c>
      <c r="E180" s="7" t="s">
        <v>310</v>
      </c>
      <c r="P180" s="6">
        <v>10532</v>
      </c>
    </row>
    <row r="181" spans="1:16" x14ac:dyDescent="0.25">
      <c r="A181" s="4" t="s">
        <v>18</v>
      </c>
      <c r="B181" s="4" t="s">
        <v>42</v>
      </c>
      <c r="C181" s="5" t="s">
        <v>308</v>
      </c>
      <c r="D181" s="7" t="s">
        <v>309</v>
      </c>
      <c r="E181" s="7" t="s">
        <v>310</v>
      </c>
      <c r="P181" s="6">
        <v>70505</v>
      </c>
    </row>
    <row r="182" spans="1:16" x14ac:dyDescent="0.25">
      <c r="A182" s="4" t="s">
        <v>18</v>
      </c>
      <c r="B182" s="4" t="s">
        <v>42</v>
      </c>
      <c r="C182" s="5" t="s">
        <v>311</v>
      </c>
      <c r="D182" s="7" t="s">
        <v>312</v>
      </c>
      <c r="E182" s="7" t="s">
        <v>313</v>
      </c>
      <c r="P182" s="6">
        <v>10532</v>
      </c>
    </row>
    <row r="183" spans="1:16" x14ac:dyDescent="0.25">
      <c r="A183" s="4" t="s">
        <v>18</v>
      </c>
      <c r="B183" s="4" t="s">
        <v>42</v>
      </c>
      <c r="C183" s="5" t="s">
        <v>311</v>
      </c>
      <c r="D183" s="7" t="s">
        <v>312</v>
      </c>
      <c r="E183" s="7" t="s">
        <v>313</v>
      </c>
      <c r="P183" s="6">
        <v>70505</v>
      </c>
    </row>
    <row r="184" spans="1:16" x14ac:dyDescent="0.25">
      <c r="A184" s="4" t="s">
        <v>18</v>
      </c>
      <c r="B184" s="4" t="s">
        <v>42</v>
      </c>
      <c r="C184" s="5" t="s">
        <v>314</v>
      </c>
      <c r="D184" s="7" t="s">
        <v>315</v>
      </c>
      <c r="E184" s="7" t="s">
        <v>316</v>
      </c>
      <c r="P184" s="6">
        <v>10532</v>
      </c>
    </row>
    <row r="185" spans="1:16" x14ac:dyDescent="0.25">
      <c r="A185" s="4" t="s">
        <v>18</v>
      </c>
      <c r="B185" s="4" t="s">
        <v>42</v>
      </c>
      <c r="C185" s="5" t="s">
        <v>314</v>
      </c>
      <c r="D185" s="7" t="s">
        <v>315</v>
      </c>
      <c r="E185" s="7" t="s">
        <v>316</v>
      </c>
      <c r="P185" s="6">
        <v>70505</v>
      </c>
    </row>
    <row r="186" spans="1:16" x14ac:dyDescent="0.25">
      <c r="A186" s="4" t="s">
        <v>18</v>
      </c>
      <c r="B186" s="4" t="s">
        <v>42</v>
      </c>
      <c r="C186" s="5" t="s">
        <v>317</v>
      </c>
      <c r="D186" s="7" t="s">
        <v>318</v>
      </c>
      <c r="E186" s="7" t="s">
        <v>319</v>
      </c>
      <c r="P186" s="6">
        <v>10532</v>
      </c>
    </row>
    <row r="187" spans="1:16" x14ac:dyDescent="0.25">
      <c r="A187" s="4" t="s">
        <v>18</v>
      </c>
      <c r="B187" s="4" t="s">
        <v>42</v>
      </c>
      <c r="C187" s="5" t="s">
        <v>317</v>
      </c>
      <c r="D187" s="7" t="s">
        <v>318</v>
      </c>
      <c r="E187" s="7" t="s">
        <v>319</v>
      </c>
      <c r="P187" s="6">
        <v>70505</v>
      </c>
    </row>
    <row r="188" spans="1:16" x14ac:dyDescent="0.25">
      <c r="A188" s="4" t="s">
        <v>18</v>
      </c>
      <c r="B188" s="4" t="s">
        <v>42</v>
      </c>
      <c r="C188" s="5" t="s">
        <v>320</v>
      </c>
      <c r="D188" s="7" t="s">
        <v>321</v>
      </c>
      <c r="E188" s="7" t="s">
        <v>322</v>
      </c>
      <c r="P188" s="6">
        <v>10532</v>
      </c>
    </row>
    <row r="189" spans="1:16" x14ac:dyDescent="0.25">
      <c r="A189" s="4" t="s">
        <v>18</v>
      </c>
      <c r="B189" s="4" t="s">
        <v>42</v>
      </c>
      <c r="C189" s="5" t="s">
        <v>320</v>
      </c>
      <c r="D189" s="7" t="s">
        <v>321</v>
      </c>
      <c r="E189" s="7" t="s">
        <v>322</v>
      </c>
      <c r="P189" s="6">
        <v>70505</v>
      </c>
    </row>
    <row r="190" spans="1:16" x14ac:dyDescent="0.25">
      <c r="A190" s="4" t="s">
        <v>18</v>
      </c>
      <c r="B190" s="4" t="s">
        <v>42</v>
      </c>
      <c r="C190" s="5" t="s">
        <v>323</v>
      </c>
      <c r="D190" s="7" t="s">
        <v>324</v>
      </c>
      <c r="E190" s="7" t="s">
        <v>325</v>
      </c>
      <c r="P190" s="6">
        <v>10532</v>
      </c>
    </row>
    <row r="191" spans="1:16" x14ac:dyDescent="0.25">
      <c r="A191" s="4" t="s">
        <v>18</v>
      </c>
      <c r="B191" s="4" t="s">
        <v>42</v>
      </c>
      <c r="C191" s="5" t="s">
        <v>323</v>
      </c>
      <c r="D191" s="7" t="s">
        <v>324</v>
      </c>
      <c r="E191" s="7" t="s">
        <v>325</v>
      </c>
      <c r="P191" s="6">
        <v>70505</v>
      </c>
    </row>
    <row r="192" spans="1:16" x14ac:dyDescent="0.25">
      <c r="A192" s="4" t="s">
        <v>18</v>
      </c>
      <c r="B192" s="4" t="s">
        <v>42</v>
      </c>
      <c r="C192" s="5" t="s">
        <v>326</v>
      </c>
      <c r="D192" s="7" t="s">
        <v>327</v>
      </c>
      <c r="E192" s="7" t="s">
        <v>328</v>
      </c>
      <c r="P192" s="6">
        <v>10532</v>
      </c>
    </row>
    <row r="193" spans="1:16" x14ac:dyDescent="0.25">
      <c r="A193" s="4" t="s">
        <v>18</v>
      </c>
      <c r="B193" s="4" t="s">
        <v>42</v>
      </c>
      <c r="C193" s="5" t="s">
        <v>326</v>
      </c>
      <c r="D193" s="7" t="s">
        <v>327</v>
      </c>
      <c r="E193" s="7" t="s">
        <v>328</v>
      </c>
      <c r="P193" s="6">
        <v>70505</v>
      </c>
    </row>
    <row r="194" spans="1:16" x14ac:dyDescent="0.25">
      <c r="A194" s="4" t="s">
        <v>18</v>
      </c>
      <c r="B194" s="4" t="s">
        <v>42</v>
      </c>
      <c r="C194" s="5" t="s">
        <v>329</v>
      </c>
      <c r="D194" s="7" t="s">
        <v>330</v>
      </c>
      <c r="E194" s="7" t="s">
        <v>331</v>
      </c>
      <c r="P194" s="6">
        <v>10532</v>
      </c>
    </row>
    <row r="195" spans="1:16" x14ac:dyDescent="0.25">
      <c r="A195" s="4" t="s">
        <v>18</v>
      </c>
      <c r="B195" s="4" t="s">
        <v>42</v>
      </c>
      <c r="C195" s="5" t="s">
        <v>329</v>
      </c>
      <c r="D195" s="7" t="s">
        <v>330</v>
      </c>
      <c r="E195" s="7" t="s">
        <v>331</v>
      </c>
      <c r="P195" s="6">
        <v>70505</v>
      </c>
    </row>
    <row r="196" spans="1:16" x14ac:dyDescent="0.25">
      <c r="A196" s="4" t="s">
        <v>18</v>
      </c>
      <c r="B196" s="4" t="s">
        <v>42</v>
      </c>
      <c r="C196" s="5" t="s">
        <v>332</v>
      </c>
      <c r="D196" s="7" t="s">
        <v>333</v>
      </c>
      <c r="E196" s="7" t="s">
        <v>334</v>
      </c>
      <c r="P196" s="6">
        <v>10532</v>
      </c>
    </row>
    <row r="197" spans="1:16" x14ac:dyDescent="0.25">
      <c r="A197" s="4" t="s">
        <v>18</v>
      </c>
      <c r="B197" s="4" t="s">
        <v>42</v>
      </c>
      <c r="C197" s="5" t="s">
        <v>332</v>
      </c>
      <c r="D197" s="7" t="s">
        <v>333</v>
      </c>
      <c r="E197" s="7" t="s">
        <v>334</v>
      </c>
      <c r="P197" s="6">
        <v>70505</v>
      </c>
    </row>
    <row r="198" spans="1:16" x14ac:dyDescent="0.25">
      <c r="A198" s="4" t="s">
        <v>18</v>
      </c>
      <c r="B198" s="4" t="s">
        <v>42</v>
      </c>
      <c r="C198" s="5" t="s">
        <v>335</v>
      </c>
      <c r="D198" s="7" t="s">
        <v>336</v>
      </c>
      <c r="E198" s="7" t="s">
        <v>337</v>
      </c>
      <c r="P198" s="6">
        <v>10532</v>
      </c>
    </row>
    <row r="199" spans="1:16" x14ac:dyDescent="0.25">
      <c r="A199" s="4" t="s">
        <v>18</v>
      </c>
      <c r="B199" s="4" t="s">
        <v>42</v>
      </c>
      <c r="C199" s="5" t="s">
        <v>335</v>
      </c>
      <c r="D199" s="7" t="s">
        <v>336</v>
      </c>
      <c r="E199" s="7" t="s">
        <v>337</v>
      </c>
      <c r="P199" s="6">
        <v>70505</v>
      </c>
    </row>
    <row r="200" spans="1:16" x14ac:dyDescent="0.25">
      <c r="A200" s="4" t="s">
        <v>18</v>
      </c>
      <c r="B200" s="4" t="s">
        <v>42</v>
      </c>
      <c r="C200" s="5" t="s">
        <v>338</v>
      </c>
      <c r="D200" s="7" t="s">
        <v>339</v>
      </c>
      <c r="E200" s="7" t="s">
        <v>340</v>
      </c>
      <c r="P200" s="6">
        <v>10532</v>
      </c>
    </row>
    <row r="201" spans="1:16" x14ac:dyDescent="0.25">
      <c r="A201" s="4" t="s">
        <v>18</v>
      </c>
      <c r="B201" s="4" t="s">
        <v>42</v>
      </c>
      <c r="C201" s="5" t="s">
        <v>338</v>
      </c>
      <c r="D201" s="7" t="s">
        <v>339</v>
      </c>
      <c r="E201" s="7" t="s">
        <v>340</v>
      </c>
      <c r="P201" s="6">
        <v>70505</v>
      </c>
    </row>
    <row r="202" spans="1:16" x14ac:dyDescent="0.25">
      <c r="A202" s="4" t="s">
        <v>18</v>
      </c>
      <c r="B202" s="4" t="s">
        <v>42</v>
      </c>
      <c r="C202" s="5" t="s">
        <v>341</v>
      </c>
      <c r="D202" s="7" t="s">
        <v>342</v>
      </c>
      <c r="E202" s="7" t="s">
        <v>343</v>
      </c>
      <c r="P202" s="6">
        <v>10532</v>
      </c>
    </row>
    <row r="203" spans="1:16" x14ac:dyDescent="0.25">
      <c r="A203" s="4" t="s">
        <v>18</v>
      </c>
      <c r="B203" s="4" t="s">
        <v>42</v>
      </c>
      <c r="C203" s="5" t="s">
        <v>341</v>
      </c>
      <c r="D203" s="7" t="s">
        <v>342</v>
      </c>
      <c r="E203" s="7" t="s">
        <v>343</v>
      </c>
      <c r="P203" s="6">
        <v>70505</v>
      </c>
    </row>
    <row r="204" spans="1:16" x14ac:dyDescent="0.25">
      <c r="A204" s="4" t="s">
        <v>18</v>
      </c>
      <c r="B204" s="4" t="s">
        <v>42</v>
      </c>
      <c r="C204" s="5" t="s">
        <v>344</v>
      </c>
      <c r="D204" s="7" t="s">
        <v>345</v>
      </c>
      <c r="E204" s="7" t="s">
        <v>346</v>
      </c>
      <c r="P204" s="6">
        <v>10532</v>
      </c>
    </row>
    <row r="205" spans="1:16" x14ac:dyDescent="0.25">
      <c r="A205" s="4" t="s">
        <v>18</v>
      </c>
      <c r="B205" s="4" t="s">
        <v>42</v>
      </c>
      <c r="C205" s="5" t="s">
        <v>344</v>
      </c>
      <c r="D205" s="7" t="s">
        <v>345</v>
      </c>
      <c r="E205" s="7" t="s">
        <v>346</v>
      </c>
      <c r="P205" s="6">
        <v>70505</v>
      </c>
    </row>
    <row r="206" spans="1:16" x14ac:dyDescent="0.25">
      <c r="A206" s="4" t="s">
        <v>18</v>
      </c>
      <c r="B206" s="4" t="s">
        <v>42</v>
      </c>
      <c r="C206" s="5" t="s">
        <v>347</v>
      </c>
      <c r="D206" s="7" t="s">
        <v>348</v>
      </c>
      <c r="E206" s="7" t="s">
        <v>349</v>
      </c>
      <c r="P206" s="6">
        <v>10532</v>
      </c>
    </row>
    <row r="207" spans="1:16" x14ac:dyDescent="0.25">
      <c r="A207" s="4" t="s">
        <v>18</v>
      </c>
      <c r="B207" s="4" t="s">
        <v>42</v>
      </c>
      <c r="C207" s="5" t="s">
        <v>347</v>
      </c>
      <c r="D207" s="7" t="s">
        <v>348</v>
      </c>
      <c r="E207" s="7" t="s">
        <v>349</v>
      </c>
      <c r="P207" s="6">
        <v>70505</v>
      </c>
    </row>
    <row r="208" spans="1:16" x14ac:dyDescent="0.25">
      <c r="A208" s="4" t="s">
        <v>18</v>
      </c>
      <c r="B208" s="4" t="s">
        <v>42</v>
      </c>
      <c r="C208" s="5" t="s">
        <v>350</v>
      </c>
      <c r="D208" s="7" t="s">
        <v>351</v>
      </c>
      <c r="E208" s="7" t="s">
        <v>352</v>
      </c>
      <c r="P208" s="6">
        <v>10532</v>
      </c>
    </row>
    <row r="209" spans="1:16" x14ac:dyDescent="0.25">
      <c r="A209" s="4" t="s">
        <v>18</v>
      </c>
      <c r="B209" s="4" t="s">
        <v>42</v>
      </c>
      <c r="C209" s="5" t="s">
        <v>350</v>
      </c>
      <c r="D209" s="7" t="s">
        <v>351</v>
      </c>
      <c r="E209" s="7" t="s">
        <v>352</v>
      </c>
      <c r="P209" s="6">
        <v>70505</v>
      </c>
    </row>
    <row r="210" spans="1:16" x14ac:dyDescent="0.25">
      <c r="A210" s="4" t="s">
        <v>18</v>
      </c>
      <c r="B210" s="4" t="s">
        <v>42</v>
      </c>
      <c r="C210" s="5" t="s">
        <v>353</v>
      </c>
      <c r="D210" s="7" t="s">
        <v>354</v>
      </c>
      <c r="E210" s="7" t="s">
        <v>355</v>
      </c>
      <c r="P210" s="6">
        <v>10532</v>
      </c>
    </row>
    <row r="211" spans="1:16" x14ac:dyDescent="0.25">
      <c r="A211" s="4" t="s">
        <v>18</v>
      </c>
      <c r="B211" s="4" t="s">
        <v>42</v>
      </c>
      <c r="C211" s="5" t="s">
        <v>353</v>
      </c>
      <c r="D211" s="7" t="s">
        <v>354</v>
      </c>
      <c r="E211" s="7" t="s">
        <v>355</v>
      </c>
      <c r="P211" s="6">
        <v>70505</v>
      </c>
    </row>
    <row r="212" spans="1:16" x14ac:dyDescent="0.25">
      <c r="A212" s="4" t="s">
        <v>18</v>
      </c>
      <c r="B212" s="4" t="s">
        <v>42</v>
      </c>
      <c r="C212" s="5" t="s">
        <v>356</v>
      </c>
      <c r="D212" s="7" t="s">
        <v>357</v>
      </c>
      <c r="E212" s="7" t="s">
        <v>358</v>
      </c>
      <c r="P212" s="6">
        <v>10532</v>
      </c>
    </row>
    <row r="213" spans="1:16" x14ac:dyDescent="0.25">
      <c r="A213" s="4" t="s">
        <v>18</v>
      </c>
      <c r="B213" s="4" t="s">
        <v>42</v>
      </c>
      <c r="C213" s="5" t="s">
        <v>356</v>
      </c>
      <c r="D213" s="7" t="s">
        <v>357</v>
      </c>
      <c r="E213" s="7" t="s">
        <v>358</v>
      </c>
      <c r="P213" s="6">
        <v>70505</v>
      </c>
    </row>
    <row r="214" spans="1:16" x14ac:dyDescent="0.25">
      <c r="A214" s="4" t="s">
        <v>18</v>
      </c>
      <c r="B214" s="4" t="s">
        <v>42</v>
      </c>
      <c r="C214" s="5" t="s">
        <v>359</v>
      </c>
      <c r="D214" s="7" t="s">
        <v>360</v>
      </c>
      <c r="E214" s="7" t="s">
        <v>361</v>
      </c>
      <c r="P214" s="6">
        <v>10532</v>
      </c>
    </row>
    <row r="215" spans="1:16" x14ac:dyDescent="0.25">
      <c r="A215" s="4" t="s">
        <v>18</v>
      </c>
      <c r="B215" s="4" t="s">
        <v>42</v>
      </c>
      <c r="C215" s="5" t="s">
        <v>359</v>
      </c>
      <c r="D215" s="7" t="s">
        <v>360</v>
      </c>
      <c r="E215" s="7" t="s">
        <v>361</v>
      </c>
      <c r="P215" s="6">
        <v>70505</v>
      </c>
    </row>
    <row r="216" spans="1:16" x14ac:dyDescent="0.25">
      <c r="A216" s="4" t="s">
        <v>18</v>
      </c>
      <c r="B216" s="4" t="s">
        <v>42</v>
      </c>
      <c r="C216" s="5" t="s">
        <v>362</v>
      </c>
      <c r="D216" s="7" t="s">
        <v>363</v>
      </c>
      <c r="E216" s="7" t="s">
        <v>364</v>
      </c>
      <c r="P216" s="6">
        <v>13980</v>
      </c>
    </row>
    <row r="217" spans="1:16" x14ac:dyDescent="0.25">
      <c r="A217" s="4" t="s">
        <v>18</v>
      </c>
      <c r="B217" s="4" t="s">
        <v>42</v>
      </c>
      <c r="C217" s="5" t="s">
        <v>362</v>
      </c>
      <c r="D217" s="7" t="s">
        <v>363</v>
      </c>
      <c r="E217" s="7" t="s">
        <v>364</v>
      </c>
      <c r="P217" s="6">
        <v>70505</v>
      </c>
    </row>
    <row r="218" spans="1:16" x14ac:dyDescent="0.25">
      <c r="A218" s="4" t="s">
        <v>18</v>
      </c>
      <c r="B218" s="4" t="s">
        <v>42</v>
      </c>
      <c r="C218" s="5" t="s">
        <v>365</v>
      </c>
      <c r="D218" s="7" t="s">
        <v>366</v>
      </c>
      <c r="E218" s="7" t="s">
        <v>367</v>
      </c>
      <c r="P218" s="6">
        <v>13980</v>
      </c>
    </row>
    <row r="219" spans="1:16" x14ac:dyDescent="0.25">
      <c r="A219" s="4" t="s">
        <v>18</v>
      </c>
      <c r="B219" s="4" t="s">
        <v>42</v>
      </c>
      <c r="C219" s="5" t="s">
        <v>365</v>
      </c>
      <c r="D219" s="7" t="s">
        <v>366</v>
      </c>
      <c r="E219" s="7" t="s">
        <v>367</v>
      </c>
      <c r="P219" s="6">
        <v>70505</v>
      </c>
    </row>
    <row r="220" spans="1:16" x14ac:dyDescent="0.25">
      <c r="A220" s="4" t="s">
        <v>18</v>
      </c>
      <c r="B220" s="4" t="s">
        <v>42</v>
      </c>
      <c r="C220" s="5" t="s">
        <v>368</v>
      </c>
      <c r="D220" s="7" t="s">
        <v>369</v>
      </c>
      <c r="E220" s="7" t="s">
        <v>370</v>
      </c>
      <c r="P220" s="6">
        <v>13980</v>
      </c>
    </row>
    <row r="221" spans="1:16" x14ac:dyDescent="0.25">
      <c r="A221" s="4" t="s">
        <v>18</v>
      </c>
      <c r="B221" s="4" t="s">
        <v>42</v>
      </c>
      <c r="C221" s="5" t="s">
        <v>368</v>
      </c>
      <c r="D221" s="7" t="s">
        <v>369</v>
      </c>
      <c r="E221" s="7" t="s">
        <v>370</v>
      </c>
      <c r="P221" s="6">
        <v>70505</v>
      </c>
    </row>
    <row r="222" spans="1:16" x14ac:dyDescent="0.25">
      <c r="A222" s="4" t="s">
        <v>18</v>
      </c>
      <c r="B222" s="4" t="s">
        <v>42</v>
      </c>
      <c r="C222" s="5" t="s">
        <v>371</v>
      </c>
      <c r="D222" s="7" t="s">
        <v>372</v>
      </c>
      <c r="E222" s="7" t="s">
        <v>373</v>
      </c>
      <c r="P222" s="6">
        <v>10532</v>
      </c>
    </row>
    <row r="223" spans="1:16" x14ac:dyDescent="0.25">
      <c r="A223" s="4" t="s">
        <v>18</v>
      </c>
      <c r="B223" s="4" t="s">
        <v>42</v>
      </c>
      <c r="C223" s="5" t="s">
        <v>371</v>
      </c>
      <c r="D223" s="7" t="s">
        <v>372</v>
      </c>
      <c r="E223" s="7" t="s">
        <v>373</v>
      </c>
      <c r="P223" s="6">
        <v>70505</v>
      </c>
    </row>
    <row r="224" spans="1:16" x14ac:dyDescent="0.25">
      <c r="A224" s="4" t="s">
        <v>18</v>
      </c>
      <c r="B224" s="4" t="s">
        <v>42</v>
      </c>
      <c r="C224" s="5" t="s">
        <v>374</v>
      </c>
      <c r="D224" s="7" t="s">
        <v>375</v>
      </c>
      <c r="E224" s="7" t="s">
        <v>376</v>
      </c>
      <c r="P224" s="6">
        <v>13980</v>
      </c>
    </row>
    <row r="225" spans="1:16" x14ac:dyDescent="0.25">
      <c r="A225" s="4" t="s">
        <v>18</v>
      </c>
      <c r="B225" s="4" t="s">
        <v>42</v>
      </c>
      <c r="C225" s="5" t="s">
        <v>374</v>
      </c>
      <c r="D225" s="7" t="s">
        <v>375</v>
      </c>
      <c r="E225" s="7" t="s">
        <v>376</v>
      </c>
      <c r="P225" s="6">
        <v>70505</v>
      </c>
    </row>
    <row r="226" spans="1:16" x14ac:dyDescent="0.25">
      <c r="A226" s="4" t="s">
        <v>18</v>
      </c>
      <c r="B226" s="4" t="s">
        <v>42</v>
      </c>
      <c r="C226" s="5" t="s">
        <v>377</v>
      </c>
      <c r="D226" s="7" t="s">
        <v>378</v>
      </c>
      <c r="E226" s="7" t="s">
        <v>379</v>
      </c>
      <c r="P226" s="6">
        <v>13980</v>
      </c>
    </row>
    <row r="227" spans="1:16" x14ac:dyDescent="0.25">
      <c r="A227" s="4" t="s">
        <v>18</v>
      </c>
      <c r="B227" s="4" t="s">
        <v>42</v>
      </c>
      <c r="C227" s="5" t="s">
        <v>377</v>
      </c>
      <c r="D227" s="7" t="s">
        <v>378</v>
      </c>
      <c r="E227" s="7" t="s">
        <v>379</v>
      </c>
      <c r="P227" s="6">
        <v>70505</v>
      </c>
    </row>
    <row r="228" spans="1:16" x14ac:dyDescent="0.25">
      <c r="A228" s="4" t="s">
        <v>18</v>
      </c>
      <c r="B228" s="4" t="s">
        <v>42</v>
      </c>
      <c r="C228" s="5" t="s">
        <v>380</v>
      </c>
      <c r="D228" s="7" t="s">
        <v>381</v>
      </c>
      <c r="E228" s="7" t="s">
        <v>382</v>
      </c>
      <c r="P228" s="6">
        <v>13980</v>
      </c>
    </row>
    <row r="229" spans="1:16" x14ac:dyDescent="0.25">
      <c r="A229" s="4" t="s">
        <v>18</v>
      </c>
      <c r="B229" s="4" t="s">
        <v>42</v>
      </c>
      <c r="C229" s="5" t="s">
        <v>380</v>
      </c>
      <c r="D229" s="7" t="s">
        <v>381</v>
      </c>
      <c r="E229" s="7" t="s">
        <v>382</v>
      </c>
      <c r="P229" s="6">
        <v>70505</v>
      </c>
    </row>
    <row r="230" spans="1:16" x14ac:dyDescent="0.25">
      <c r="A230" s="4" t="s">
        <v>18</v>
      </c>
      <c r="B230" s="4" t="s">
        <v>42</v>
      </c>
      <c r="C230" s="5" t="s">
        <v>383</v>
      </c>
      <c r="D230" s="7" t="s">
        <v>384</v>
      </c>
      <c r="E230" s="7" t="s">
        <v>385</v>
      </c>
      <c r="P230" s="6">
        <v>13980</v>
      </c>
    </row>
    <row r="231" spans="1:16" x14ac:dyDescent="0.25">
      <c r="A231" s="4" t="s">
        <v>18</v>
      </c>
      <c r="B231" s="4" t="s">
        <v>42</v>
      </c>
      <c r="C231" s="5" t="s">
        <v>383</v>
      </c>
      <c r="D231" s="7" t="s">
        <v>384</v>
      </c>
      <c r="E231" s="7" t="s">
        <v>385</v>
      </c>
      <c r="P231" s="6">
        <v>70505</v>
      </c>
    </row>
    <row r="232" spans="1:16" x14ac:dyDescent="0.25">
      <c r="A232" s="4" t="s">
        <v>18</v>
      </c>
      <c r="B232" s="4" t="s">
        <v>42</v>
      </c>
      <c r="C232" s="5" t="s">
        <v>386</v>
      </c>
      <c r="D232" s="7" t="s">
        <v>387</v>
      </c>
      <c r="E232" s="7" t="s">
        <v>388</v>
      </c>
      <c r="P232" s="6">
        <v>13980</v>
      </c>
    </row>
    <row r="233" spans="1:16" x14ac:dyDescent="0.25">
      <c r="A233" s="4" t="s">
        <v>18</v>
      </c>
      <c r="B233" s="4" t="s">
        <v>42</v>
      </c>
      <c r="C233" s="5" t="s">
        <v>386</v>
      </c>
      <c r="D233" s="7" t="s">
        <v>387</v>
      </c>
      <c r="E233" s="7" t="s">
        <v>388</v>
      </c>
      <c r="P233" s="6">
        <v>70505</v>
      </c>
    </row>
    <row r="234" spans="1:16" x14ac:dyDescent="0.25">
      <c r="A234" s="4" t="s">
        <v>18</v>
      </c>
      <c r="B234" s="4" t="s">
        <v>42</v>
      </c>
      <c r="C234" s="5" t="s">
        <v>389</v>
      </c>
      <c r="D234" s="7" t="s">
        <v>390</v>
      </c>
      <c r="E234" s="7" t="s">
        <v>391</v>
      </c>
      <c r="P234" s="6">
        <v>13980</v>
      </c>
    </row>
    <row r="235" spans="1:16" x14ac:dyDescent="0.25">
      <c r="A235" s="4" t="s">
        <v>18</v>
      </c>
      <c r="B235" s="4" t="s">
        <v>42</v>
      </c>
      <c r="C235" s="5" t="s">
        <v>389</v>
      </c>
      <c r="D235" s="7" t="s">
        <v>390</v>
      </c>
      <c r="E235" s="7" t="s">
        <v>391</v>
      </c>
      <c r="P235" s="6">
        <v>70505</v>
      </c>
    </row>
    <row r="236" spans="1:16" x14ac:dyDescent="0.25">
      <c r="A236" s="4" t="s">
        <v>18</v>
      </c>
      <c r="B236" s="4" t="s">
        <v>392</v>
      </c>
      <c r="C236" s="5" t="s">
        <v>393</v>
      </c>
      <c r="D236" s="7" t="s">
        <v>394</v>
      </c>
      <c r="E236" s="7" t="s">
        <v>395</v>
      </c>
      <c r="P236" s="6">
        <v>13980</v>
      </c>
    </row>
    <row r="237" spans="1:16" x14ac:dyDescent="0.25">
      <c r="A237" s="4" t="s">
        <v>18</v>
      </c>
      <c r="B237" s="4" t="s">
        <v>392</v>
      </c>
      <c r="C237" s="5" t="s">
        <v>393</v>
      </c>
      <c r="D237" s="7" t="s">
        <v>394</v>
      </c>
      <c r="E237" s="7" t="s">
        <v>395</v>
      </c>
      <c r="P237" s="6">
        <v>70505</v>
      </c>
    </row>
    <row r="238" spans="1:16" x14ac:dyDescent="0.25">
      <c r="A238" s="4" t="s">
        <v>18</v>
      </c>
      <c r="B238" s="4" t="s">
        <v>42</v>
      </c>
      <c r="C238" s="5" t="s">
        <v>396</v>
      </c>
      <c r="D238" s="7" t="s">
        <v>397</v>
      </c>
      <c r="E238" s="7" t="s">
        <v>398</v>
      </c>
      <c r="P238" s="6">
        <v>10532</v>
      </c>
    </row>
    <row r="239" spans="1:16" x14ac:dyDescent="0.25">
      <c r="A239" s="4" t="s">
        <v>18</v>
      </c>
      <c r="B239" s="4" t="s">
        <v>42</v>
      </c>
      <c r="C239" s="5" t="s">
        <v>396</v>
      </c>
      <c r="D239" s="7" t="s">
        <v>397</v>
      </c>
      <c r="E239" s="7" t="s">
        <v>398</v>
      </c>
      <c r="P239" s="6">
        <v>70505</v>
      </c>
    </row>
    <row r="240" spans="1:16" x14ac:dyDescent="0.25">
      <c r="A240" s="4" t="s">
        <v>18</v>
      </c>
      <c r="B240" s="4" t="s">
        <v>42</v>
      </c>
      <c r="C240" s="5" t="s">
        <v>399</v>
      </c>
      <c r="D240" s="7" t="s">
        <v>400</v>
      </c>
      <c r="E240" s="7" t="s">
        <v>401</v>
      </c>
      <c r="P240" s="6">
        <v>10532</v>
      </c>
    </row>
    <row r="241" spans="1:16" x14ac:dyDescent="0.25">
      <c r="A241" s="4" t="s">
        <v>18</v>
      </c>
      <c r="B241" s="4" t="s">
        <v>42</v>
      </c>
      <c r="C241" s="5" t="s">
        <v>399</v>
      </c>
      <c r="D241" s="7" t="s">
        <v>400</v>
      </c>
      <c r="E241" s="7" t="s">
        <v>401</v>
      </c>
      <c r="P241" s="6">
        <v>70505</v>
      </c>
    </row>
    <row r="242" spans="1:16" x14ac:dyDescent="0.25">
      <c r="A242" s="4" t="s">
        <v>18</v>
      </c>
      <c r="B242" s="4" t="s">
        <v>42</v>
      </c>
      <c r="C242" s="5" t="s">
        <v>402</v>
      </c>
      <c r="D242" s="7" t="s">
        <v>403</v>
      </c>
      <c r="E242" s="7" t="s">
        <v>404</v>
      </c>
      <c r="P242" s="6">
        <v>10532</v>
      </c>
    </row>
    <row r="243" spans="1:16" x14ac:dyDescent="0.25">
      <c r="A243" s="4" t="s">
        <v>18</v>
      </c>
      <c r="B243" s="4" t="s">
        <v>42</v>
      </c>
      <c r="C243" s="5" t="s">
        <v>402</v>
      </c>
      <c r="D243" s="7" t="s">
        <v>403</v>
      </c>
      <c r="E243" s="7" t="s">
        <v>404</v>
      </c>
      <c r="P243" s="6">
        <v>70505</v>
      </c>
    </row>
    <row r="244" spans="1:16" x14ac:dyDescent="0.25">
      <c r="A244" s="4" t="s">
        <v>18</v>
      </c>
      <c r="B244" s="4" t="s">
        <v>42</v>
      </c>
      <c r="C244" s="5" t="s">
        <v>405</v>
      </c>
      <c r="D244" s="7" t="s">
        <v>406</v>
      </c>
      <c r="E244" s="7" t="s">
        <v>407</v>
      </c>
      <c r="P244" s="6">
        <v>10532</v>
      </c>
    </row>
    <row r="245" spans="1:16" x14ac:dyDescent="0.25">
      <c r="A245" s="4" t="s">
        <v>18</v>
      </c>
      <c r="B245" s="4" t="s">
        <v>42</v>
      </c>
      <c r="C245" s="5" t="s">
        <v>405</v>
      </c>
      <c r="D245" s="7" t="s">
        <v>406</v>
      </c>
      <c r="E245" s="7" t="s">
        <v>407</v>
      </c>
      <c r="P245" s="6">
        <v>70505</v>
      </c>
    </row>
    <row r="246" spans="1:16" x14ac:dyDescent="0.25">
      <c r="A246" s="4" t="s">
        <v>18</v>
      </c>
      <c r="B246" s="4" t="s">
        <v>42</v>
      </c>
      <c r="C246" s="5" t="s">
        <v>408</v>
      </c>
      <c r="D246" s="7" t="s">
        <v>409</v>
      </c>
      <c r="E246" s="7" t="s">
        <v>410</v>
      </c>
      <c r="P246" s="6">
        <v>10532</v>
      </c>
    </row>
    <row r="247" spans="1:16" x14ac:dyDescent="0.25">
      <c r="A247" s="4" t="s">
        <v>18</v>
      </c>
      <c r="B247" s="4" t="s">
        <v>42</v>
      </c>
      <c r="C247" s="5" t="s">
        <v>408</v>
      </c>
      <c r="D247" s="7" t="s">
        <v>409</v>
      </c>
      <c r="E247" s="7" t="s">
        <v>410</v>
      </c>
      <c r="P247" s="6">
        <v>70505</v>
      </c>
    </row>
    <row r="248" spans="1:16" x14ac:dyDescent="0.25">
      <c r="A248" s="4" t="s">
        <v>18</v>
      </c>
      <c r="B248" s="4" t="s">
        <v>42</v>
      </c>
      <c r="C248" s="5" t="s">
        <v>411</v>
      </c>
      <c r="D248" s="7" t="s">
        <v>412</v>
      </c>
      <c r="E248" s="7" t="s">
        <v>413</v>
      </c>
      <c r="P248" s="6">
        <v>10532</v>
      </c>
    </row>
    <row r="249" spans="1:16" x14ac:dyDescent="0.25">
      <c r="A249" s="4" t="s">
        <v>18</v>
      </c>
      <c r="B249" s="4" t="s">
        <v>42</v>
      </c>
      <c r="C249" s="5" t="s">
        <v>411</v>
      </c>
      <c r="D249" s="7" t="s">
        <v>412</v>
      </c>
      <c r="E249" s="7" t="s">
        <v>413</v>
      </c>
      <c r="P249" s="6">
        <v>70505</v>
      </c>
    </row>
    <row r="250" spans="1:16" x14ac:dyDescent="0.25">
      <c r="A250" s="4" t="s">
        <v>18</v>
      </c>
      <c r="B250" s="4" t="s">
        <v>42</v>
      </c>
      <c r="C250" s="5" t="s">
        <v>414</v>
      </c>
      <c r="D250" s="7" t="s">
        <v>415</v>
      </c>
      <c r="E250" s="7" t="s">
        <v>416</v>
      </c>
      <c r="P250" s="6">
        <v>10532</v>
      </c>
    </row>
    <row r="251" spans="1:16" x14ac:dyDescent="0.25">
      <c r="A251" s="4" t="s">
        <v>18</v>
      </c>
      <c r="B251" s="4" t="s">
        <v>42</v>
      </c>
      <c r="C251" s="5" t="s">
        <v>414</v>
      </c>
      <c r="D251" s="7" t="s">
        <v>415</v>
      </c>
      <c r="E251" s="7" t="s">
        <v>416</v>
      </c>
      <c r="P251" s="6">
        <v>70505</v>
      </c>
    </row>
    <row r="252" spans="1:16" x14ac:dyDescent="0.25">
      <c r="A252" s="4" t="s">
        <v>18</v>
      </c>
      <c r="B252" s="4" t="s">
        <v>42</v>
      </c>
      <c r="C252" s="5" t="s">
        <v>417</v>
      </c>
      <c r="D252" s="7" t="s">
        <v>418</v>
      </c>
      <c r="E252" s="7" t="s">
        <v>419</v>
      </c>
      <c r="P252" s="6">
        <v>10532</v>
      </c>
    </row>
    <row r="253" spans="1:16" x14ac:dyDescent="0.25">
      <c r="A253" s="4" t="s">
        <v>18</v>
      </c>
      <c r="B253" s="4" t="s">
        <v>42</v>
      </c>
      <c r="C253" s="5" t="s">
        <v>417</v>
      </c>
      <c r="D253" s="7" t="s">
        <v>418</v>
      </c>
      <c r="E253" s="7" t="s">
        <v>419</v>
      </c>
      <c r="P253" s="6">
        <v>70505</v>
      </c>
    </row>
    <row r="254" spans="1:16" x14ac:dyDescent="0.25">
      <c r="A254" s="4" t="s">
        <v>18</v>
      </c>
      <c r="B254" s="4" t="s">
        <v>42</v>
      </c>
      <c r="C254" s="5" t="s">
        <v>420</v>
      </c>
      <c r="D254" s="7" t="s">
        <v>421</v>
      </c>
      <c r="E254" s="7" t="s">
        <v>422</v>
      </c>
      <c r="P254" s="6">
        <v>10532</v>
      </c>
    </row>
    <row r="255" spans="1:16" x14ac:dyDescent="0.25">
      <c r="A255" s="4" t="s">
        <v>18</v>
      </c>
      <c r="B255" s="4" t="s">
        <v>42</v>
      </c>
      <c r="C255" s="5" t="s">
        <v>420</v>
      </c>
      <c r="D255" s="7" t="s">
        <v>421</v>
      </c>
      <c r="E255" s="7" t="s">
        <v>422</v>
      </c>
      <c r="P255" s="6">
        <v>70505</v>
      </c>
    </row>
    <row r="256" spans="1:16" x14ac:dyDescent="0.25">
      <c r="A256" s="4" t="s">
        <v>18</v>
      </c>
      <c r="B256" s="4" t="s">
        <v>42</v>
      </c>
      <c r="C256" s="5" t="s">
        <v>423</v>
      </c>
      <c r="D256" s="7" t="s">
        <v>424</v>
      </c>
      <c r="E256" s="7" t="s">
        <v>425</v>
      </c>
      <c r="P256" s="6">
        <v>10532</v>
      </c>
    </row>
    <row r="257" spans="1:16" x14ac:dyDescent="0.25">
      <c r="A257" s="4" t="s">
        <v>18</v>
      </c>
      <c r="B257" s="4" t="s">
        <v>42</v>
      </c>
      <c r="C257" s="5" t="s">
        <v>423</v>
      </c>
      <c r="D257" s="7" t="s">
        <v>424</v>
      </c>
      <c r="E257" s="7" t="s">
        <v>425</v>
      </c>
      <c r="P257" s="6">
        <v>70505</v>
      </c>
    </row>
    <row r="258" spans="1:16" x14ac:dyDescent="0.25">
      <c r="A258" s="4" t="s">
        <v>18</v>
      </c>
      <c r="B258" s="4" t="s">
        <v>42</v>
      </c>
      <c r="C258" s="5" t="s">
        <v>426</v>
      </c>
      <c r="D258" s="7" t="s">
        <v>427</v>
      </c>
      <c r="E258" s="7" t="s">
        <v>428</v>
      </c>
      <c r="P258" s="6">
        <v>10532</v>
      </c>
    </row>
    <row r="259" spans="1:16" x14ac:dyDescent="0.25">
      <c r="A259" s="4" t="s">
        <v>18</v>
      </c>
      <c r="B259" s="4" t="s">
        <v>42</v>
      </c>
      <c r="C259" s="5" t="s">
        <v>426</v>
      </c>
      <c r="D259" s="7" t="s">
        <v>427</v>
      </c>
      <c r="E259" s="7" t="s">
        <v>428</v>
      </c>
      <c r="P259" s="6">
        <v>70505</v>
      </c>
    </row>
    <row r="260" spans="1:16" x14ac:dyDescent="0.25">
      <c r="A260" s="4" t="s">
        <v>18</v>
      </c>
      <c r="B260" s="4" t="s">
        <v>429</v>
      </c>
      <c r="C260" s="5" t="s">
        <v>430</v>
      </c>
      <c r="D260" s="7" t="e">
        <v>#N/A</v>
      </c>
      <c r="E260" s="7" t="e">
        <v>#N/A</v>
      </c>
      <c r="P260" s="6">
        <v>10532</v>
      </c>
    </row>
    <row r="261" spans="1:16" x14ac:dyDescent="0.25">
      <c r="A261" s="4" t="s">
        <v>18</v>
      </c>
      <c r="B261" s="4" t="s">
        <v>429</v>
      </c>
      <c r="C261" s="5" t="s">
        <v>430</v>
      </c>
      <c r="D261" s="7" t="e">
        <v>#N/A</v>
      </c>
      <c r="E261" s="7" t="e">
        <v>#N/A</v>
      </c>
      <c r="P261" s="6">
        <v>70505</v>
      </c>
    </row>
    <row r="262" spans="1:16" x14ac:dyDescent="0.25">
      <c r="A262" s="4" t="s">
        <v>18</v>
      </c>
      <c r="B262" s="4" t="s">
        <v>42</v>
      </c>
      <c r="C262" s="5" t="s">
        <v>431</v>
      </c>
      <c r="D262" s="7" t="s">
        <v>432</v>
      </c>
      <c r="E262" s="7" t="s">
        <v>433</v>
      </c>
      <c r="P262" s="6">
        <v>10532</v>
      </c>
    </row>
    <row r="263" spans="1:16" x14ac:dyDescent="0.25">
      <c r="A263" s="4" t="s">
        <v>18</v>
      </c>
      <c r="B263" s="4" t="s">
        <v>42</v>
      </c>
      <c r="C263" s="5" t="s">
        <v>431</v>
      </c>
      <c r="D263" s="7" t="s">
        <v>432</v>
      </c>
      <c r="E263" s="7" t="s">
        <v>433</v>
      </c>
      <c r="P263" s="6">
        <v>70505</v>
      </c>
    </row>
    <row r="264" spans="1:16" x14ac:dyDescent="0.25">
      <c r="A264" s="4" t="s">
        <v>18</v>
      </c>
      <c r="B264" s="4" t="s">
        <v>42</v>
      </c>
      <c r="C264" s="5" t="s">
        <v>434</v>
      </c>
      <c r="D264" s="7" t="s">
        <v>435</v>
      </c>
      <c r="E264" s="7" t="s">
        <v>436</v>
      </c>
      <c r="P264" s="6">
        <v>10532</v>
      </c>
    </row>
    <row r="265" spans="1:16" x14ac:dyDescent="0.25">
      <c r="A265" s="4" t="s">
        <v>18</v>
      </c>
      <c r="B265" s="4" t="s">
        <v>42</v>
      </c>
      <c r="C265" s="5" t="s">
        <v>434</v>
      </c>
      <c r="D265" s="7" t="s">
        <v>435</v>
      </c>
      <c r="E265" s="7" t="s">
        <v>436</v>
      </c>
      <c r="P265" s="6">
        <v>70505</v>
      </c>
    </row>
    <row r="266" spans="1:16" x14ac:dyDescent="0.25">
      <c r="A266" s="4" t="s">
        <v>18</v>
      </c>
      <c r="B266" s="4" t="s">
        <v>42</v>
      </c>
      <c r="C266" s="5" t="s">
        <v>437</v>
      </c>
      <c r="D266" s="7" t="s">
        <v>438</v>
      </c>
      <c r="E266" s="7" t="s">
        <v>439</v>
      </c>
      <c r="P266" s="6">
        <v>10532</v>
      </c>
    </row>
    <row r="267" spans="1:16" x14ac:dyDescent="0.25">
      <c r="A267" s="4" t="s">
        <v>18</v>
      </c>
      <c r="B267" s="4" t="s">
        <v>42</v>
      </c>
      <c r="C267" s="5" t="s">
        <v>437</v>
      </c>
      <c r="D267" s="7" t="s">
        <v>438</v>
      </c>
      <c r="E267" s="7" t="s">
        <v>439</v>
      </c>
      <c r="P267" s="6">
        <v>70505</v>
      </c>
    </row>
    <row r="268" spans="1:16" x14ac:dyDescent="0.25">
      <c r="A268" s="4" t="s">
        <v>18</v>
      </c>
      <c r="B268" s="4" t="s">
        <v>42</v>
      </c>
      <c r="C268" s="5" t="s">
        <v>440</v>
      </c>
      <c r="D268" s="7" t="s">
        <v>441</v>
      </c>
      <c r="E268" s="7" t="s">
        <v>442</v>
      </c>
      <c r="P268" s="6">
        <v>10532</v>
      </c>
    </row>
    <row r="269" spans="1:16" x14ac:dyDescent="0.25">
      <c r="A269" s="4" t="s">
        <v>18</v>
      </c>
      <c r="B269" s="4" t="s">
        <v>42</v>
      </c>
      <c r="C269" s="5" t="s">
        <v>440</v>
      </c>
      <c r="D269" s="7" t="s">
        <v>441</v>
      </c>
      <c r="E269" s="7" t="s">
        <v>442</v>
      </c>
      <c r="P269" s="6">
        <v>70505</v>
      </c>
    </row>
    <row r="270" spans="1:16" x14ac:dyDescent="0.25">
      <c r="A270" s="4" t="s">
        <v>18</v>
      </c>
      <c r="B270" s="4" t="s">
        <v>42</v>
      </c>
      <c r="C270" s="5" t="s">
        <v>443</v>
      </c>
      <c r="D270" s="7" t="s">
        <v>444</v>
      </c>
      <c r="E270" s="7" t="s">
        <v>445</v>
      </c>
      <c r="P270" s="6">
        <v>10532</v>
      </c>
    </row>
    <row r="271" spans="1:16" x14ac:dyDescent="0.25">
      <c r="A271" s="4" t="s">
        <v>18</v>
      </c>
      <c r="B271" s="4" t="s">
        <v>42</v>
      </c>
      <c r="C271" s="5" t="s">
        <v>443</v>
      </c>
      <c r="D271" s="7" t="s">
        <v>444</v>
      </c>
      <c r="E271" s="7" t="s">
        <v>445</v>
      </c>
      <c r="P271" s="6">
        <v>70505</v>
      </c>
    </row>
    <row r="272" spans="1:16" x14ac:dyDescent="0.25">
      <c r="A272" s="4" t="s">
        <v>18</v>
      </c>
      <c r="B272" s="4" t="s">
        <v>42</v>
      </c>
      <c r="C272" s="5" t="s">
        <v>446</v>
      </c>
      <c r="D272" s="7" t="s">
        <v>447</v>
      </c>
      <c r="E272" s="7" t="s">
        <v>448</v>
      </c>
      <c r="P272" s="6">
        <v>10532</v>
      </c>
    </row>
    <row r="273" spans="1:16" x14ac:dyDescent="0.25">
      <c r="A273" s="4" t="s">
        <v>18</v>
      </c>
      <c r="B273" s="4" t="s">
        <v>42</v>
      </c>
      <c r="C273" s="5" t="s">
        <v>446</v>
      </c>
      <c r="D273" s="7" t="s">
        <v>447</v>
      </c>
      <c r="E273" s="7" t="s">
        <v>448</v>
      </c>
      <c r="P273" s="6">
        <v>70505</v>
      </c>
    </row>
    <row r="274" spans="1:16" x14ac:dyDescent="0.25">
      <c r="A274" s="4" t="s">
        <v>18</v>
      </c>
      <c r="B274" s="4" t="s">
        <v>42</v>
      </c>
      <c r="C274" s="5" t="s">
        <v>449</v>
      </c>
      <c r="D274" s="7" t="s">
        <v>450</v>
      </c>
      <c r="E274" s="7" t="s">
        <v>451</v>
      </c>
      <c r="P274" s="6">
        <v>10532</v>
      </c>
    </row>
    <row r="275" spans="1:16" x14ac:dyDescent="0.25">
      <c r="A275" s="4" t="s">
        <v>18</v>
      </c>
      <c r="B275" s="4" t="s">
        <v>42</v>
      </c>
      <c r="C275" s="5" t="s">
        <v>449</v>
      </c>
      <c r="D275" s="7" t="s">
        <v>450</v>
      </c>
      <c r="E275" s="7" t="s">
        <v>451</v>
      </c>
      <c r="P275" s="6">
        <v>70505</v>
      </c>
    </row>
    <row r="276" spans="1:16" x14ac:dyDescent="0.25">
      <c r="A276" s="4" t="s">
        <v>18</v>
      </c>
      <c r="B276" s="4" t="s">
        <v>42</v>
      </c>
      <c r="C276" s="5" t="s">
        <v>452</v>
      </c>
      <c r="D276" s="7" t="s">
        <v>453</v>
      </c>
      <c r="E276" s="7" t="s">
        <v>454</v>
      </c>
      <c r="P276" s="6">
        <v>10532</v>
      </c>
    </row>
    <row r="277" spans="1:16" x14ac:dyDescent="0.25">
      <c r="A277" s="4" t="s">
        <v>18</v>
      </c>
      <c r="B277" s="4" t="s">
        <v>42</v>
      </c>
      <c r="C277" s="5" t="s">
        <v>452</v>
      </c>
      <c r="D277" s="7" t="s">
        <v>453</v>
      </c>
      <c r="E277" s="7" t="s">
        <v>454</v>
      </c>
      <c r="P277" s="6">
        <v>70505</v>
      </c>
    </row>
    <row r="278" spans="1:16" x14ac:dyDescent="0.25">
      <c r="A278" s="4" t="s">
        <v>18</v>
      </c>
      <c r="B278" s="4" t="s">
        <v>42</v>
      </c>
      <c r="C278" s="5" t="s">
        <v>455</v>
      </c>
      <c r="D278" s="7" t="s">
        <v>456</v>
      </c>
      <c r="E278" s="7" t="s">
        <v>457</v>
      </c>
      <c r="P278" s="6">
        <v>10532</v>
      </c>
    </row>
    <row r="279" spans="1:16" x14ac:dyDescent="0.25">
      <c r="A279" s="4" t="s">
        <v>18</v>
      </c>
      <c r="B279" s="4" t="s">
        <v>42</v>
      </c>
      <c r="C279" s="5" t="s">
        <v>455</v>
      </c>
      <c r="D279" s="7" t="s">
        <v>456</v>
      </c>
      <c r="E279" s="7" t="s">
        <v>457</v>
      </c>
      <c r="P279" s="6">
        <v>70505</v>
      </c>
    </row>
    <row r="280" spans="1:16" x14ac:dyDescent="0.25">
      <c r="A280" s="4" t="s">
        <v>18</v>
      </c>
      <c r="B280" s="4" t="s">
        <v>42</v>
      </c>
      <c r="C280" s="5" t="s">
        <v>458</v>
      </c>
      <c r="D280" s="7" t="s">
        <v>459</v>
      </c>
      <c r="E280" s="7" t="s">
        <v>460</v>
      </c>
      <c r="P280" s="6">
        <v>10532</v>
      </c>
    </row>
    <row r="281" spans="1:16" x14ac:dyDescent="0.25">
      <c r="A281" s="4" t="s">
        <v>18</v>
      </c>
      <c r="B281" s="4" t="s">
        <v>42</v>
      </c>
      <c r="C281" s="5" t="s">
        <v>458</v>
      </c>
      <c r="D281" s="7" t="s">
        <v>459</v>
      </c>
      <c r="E281" s="7" t="s">
        <v>460</v>
      </c>
      <c r="P281" s="6">
        <v>70505</v>
      </c>
    </row>
    <row r="282" spans="1:16" x14ac:dyDescent="0.25">
      <c r="A282" s="4" t="s">
        <v>18</v>
      </c>
      <c r="B282" s="4" t="s">
        <v>42</v>
      </c>
      <c r="C282" s="5" t="s">
        <v>461</v>
      </c>
      <c r="D282" s="7" t="s">
        <v>462</v>
      </c>
      <c r="E282" s="7" t="s">
        <v>463</v>
      </c>
      <c r="P282" s="6">
        <v>10532</v>
      </c>
    </row>
    <row r="283" spans="1:16" x14ac:dyDescent="0.25">
      <c r="A283" s="4" t="s">
        <v>18</v>
      </c>
      <c r="B283" s="4" t="s">
        <v>42</v>
      </c>
      <c r="C283" s="5" t="s">
        <v>461</v>
      </c>
      <c r="D283" s="7" t="s">
        <v>462</v>
      </c>
      <c r="E283" s="7" t="s">
        <v>463</v>
      </c>
      <c r="P283" s="6">
        <v>70505</v>
      </c>
    </row>
    <row r="284" spans="1:16" x14ac:dyDescent="0.25">
      <c r="A284" s="4" t="s">
        <v>18</v>
      </c>
      <c r="B284" s="4" t="s">
        <v>42</v>
      </c>
      <c r="C284" s="5" t="s">
        <v>464</v>
      </c>
      <c r="D284" s="7" t="s">
        <v>465</v>
      </c>
      <c r="E284" s="7" t="s">
        <v>466</v>
      </c>
      <c r="P284" s="6">
        <v>10532</v>
      </c>
    </row>
    <row r="285" spans="1:16" x14ac:dyDescent="0.25">
      <c r="A285" s="4" t="s">
        <v>18</v>
      </c>
      <c r="B285" s="4" t="s">
        <v>42</v>
      </c>
      <c r="C285" s="5" t="s">
        <v>464</v>
      </c>
      <c r="D285" s="7" t="s">
        <v>465</v>
      </c>
      <c r="E285" s="7" t="s">
        <v>466</v>
      </c>
      <c r="P285" s="6">
        <v>70505</v>
      </c>
    </row>
    <row r="286" spans="1:16" x14ac:dyDescent="0.25">
      <c r="A286" s="4" t="s">
        <v>18</v>
      </c>
      <c r="B286" s="4" t="s">
        <v>42</v>
      </c>
      <c r="C286" s="5" t="s">
        <v>467</v>
      </c>
      <c r="D286" s="7" t="s">
        <v>468</v>
      </c>
      <c r="E286" s="7" t="s">
        <v>469</v>
      </c>
      <c r="P286" s="6">
        <v>10532</v>
      </c>
    </row>
    <row r="287" spans="1:16" x14ac:dyDescent="0.25">
      <c r="A287" s="4" t="s">
        <v>18</v>
      </c>
      <c r="B287" s="4" t="s">
        <v>42</v>
      </c>
      <c r="C287" s="5" t="s">
        <v>467</v>
      </c>
      <c r="D287" s="7" t="s">
        <v>468</v>
      </c>
      <c r="E287" s="7" t="s">
        <v>469</v>
      </c>
      <c r="P287" s="6">
        <v>70505</v>
      </c>
    </row>
    <row r="288" spans="1:16" x14ac:dyDescent="0.25">
      <c r="A288" s="4" t="s">
        <v>18</v>
      </c>
      <c r="B288" s="4" t="s">
        <v>42</v>
      </c>
      <c r="C288" s="5" t="s">
        <v>470</v>
      </c>
      <c r="D288" s="7" t="s">
        <v>471</v>
      </c>
      <c r="E288" s="7" t="s">
        <v>472</v>
      </c>
      <c r="P288" s="6">
        <v>13980</v>
      </c>
    </row>
    <row r="289" spans="1:16" x14ac:dyDescent="0.25">
      <c r="A289" s="4" t="s">
        <v>18</v>
      </c>
      <c r="B289" s="4" t="s">
        <v>42</v>
      </c>
      <c r="C289" s="5" t="s">
        <v>470</v>
      </c>
      <c r="D289" s="7" t="s">
        <v>471</v>
      </c>
      <c r="E289" s="7" t="s">
        <v>472</v>
      </c>
      <c r="P289" s="6">
        <v>70505</v>
      </c>
    </row>
    <row r="290" spans="1:16" x14ac:dyDescent="0.25">
      <c r="A290" s="4" t="s">
        <v>18</v>
      </c>
      <c r="B290" s="4" t="s">
        <v>42</v>
      </c>
      <c r="C290" s="5" t="s">
        <v>473</v>
      </c>
      <c r="D290" s="7" t="s">
        <v>474</v>
      </c>
      <c r="E290" s="7" t="s">
        <v>475</v>
      </c>
      <c r="P290" s="6">
        <v>13980</v>
      </c>
    </row>
    <row r="291" spans="1:16" x14ac:dyDescent="0.25">
      <c r="A291" s="4" t="s">
        <v>18</v>
      </c>
      <c r="B291" s="4" t="s">
        <v>42</v>
      </c>
      <c r="C291" s="5" t="s">
        <v>473</v>
      </c>
      <c r="D291" s="7" t="s">
        <v>474</v>
      </c>
      <c r="E291" s="7" t="s">
        <v>475</v>
      </c>
      <c r="P291" s="6">
        <v>70505</v>
      </c>
    </row>
    <row r="292" spans="1:16" x14ac:dyDescent="0.25">
      <c r="A292" s="4" t="s">
        <v>18</v>
      </c>
      <c r="B292" s="4" t="s">
        <v>42</v>
      </c>
      <c r="C292" s="5" t="s">
        <v>476</v>
      </c>
      <c r="D292" s="7" t="s">
        <v>477</v>
      </c>
      <c r="E292" s="7" t="s">
        <v>478</v>
      </c>
      <c r="P292" s="6">
        <v>13980</v>
      </c>
    </row>
    <row r="293" spans="1:16" x14ac:dyDescent="0.25">
      <c r="A293" s="4" t="s">
        <v>18</v>
      </c>
      <c r="B293" s="4" t="s">
        <v>42</v>
      </c>
      <c r="C293" s="5" t="s">
        <v>476</v>
      </c>
      <c r="D293" s="7" t="s">
        <v>477</v>
      </c>
      <c r="E293" s="7" t="s">
        <v>478</v>
      </c>
      <c r="P293" s="6">
        <v>70505</v>
      </c>
    </row>
    <row r="294" spans="1:16" x14ac:dyDescent="0.25">
      <c r="A294" s="4" t="s">
        <v>18</v>
      </c>
      <c r="B294" s="4" t="s">
        <v>42</v>
      </c>
      <c r="C294" s="5" t="s">
        <v>479</v>
      </c>
      <c r="D294" s="7" t="s">
        <v>480</v>
      </c>
      <c r="E294" s="7" t="s">
        <v>481</v>
      </c>
      <c r="P294" s="6">
        <v>13980</v>
      </c>
    </row>
    <row r="295" spans="1:16" x14ac:dyDescent="0.25">
      <c r="A295" s="4" t="s">
        <v>18</v>
      </c>
      <c r="B295" s="4" t="s">
        <v>42</v>
      </c>
      <c r="C295" s="5" t="s">
        <v>479</v>
      </c>
      <c r="D295" s="7" t="s">
        <v>480</v>
      </c>
      <c r="E295" s="7" t="s">
        <v>481</v>
      </c>
      <c r="P295" s="6">
        <v>70505</v>
      </c>
    </row>
    <row r="296" spans="1:16" x14ac:dyDescent="0.25">
      <c r="A296" s="4" t="s">
        <v>18</v>
      </c>
      <c r="B296" s="4" t="s">
        <v>42</v>
      </c>
      <c r="C296" s="5" t="s">
        <v>482</v>
      </c>
      <c r="D296" s="7" t="s">
        <v>483</v>
      </c>
      <c r="E296" s="7" t="s">
        <v>484</v>
      </c>
      <c r="P296" s="6">
        <v>13980</v>
      </c>
    </row>
    <row r="297" spans="1:16" x14ac:dyDescent="0.25">
      <c r="A297" s="4" t="s">
        <v>18</v>
      </c>
      <c r="B297" s="4" t="s">
        <v>42</v>
      </c>
      <c r="C297" s="5" t="s">
        <v>482</v>
      </c>
      <c r="D297" s="7" t="s">
        <v>483</v>
      </c>
      <c r="E297" s="7" t="s">
        <v>484</v>
      </c>
      <c r="P297" s="6">
        <v>70505</v>
      </c>
    </row>
    <row r="298" spans="1:16" x14ac:dyDescent="0.25">
      <c r="A298" s="4" t="s">
        <v>18</v>
      </c>
      <c r="B298" s="4" t="s">
        <v>392</v>
      </c>
      <c r="C298" s="5" t="s">
        <v>485</v>
      </c>
      <c r="D298" s="7" t="s">
        <v>486</v>
      </c>
      <c r="E298" s="7" t="s">
        <v>487</v>
      </c>
      <c r="P298" s="6">
        <v>13980</v>
      </c>
    </row>
    <row r="299" spans="1:16" x14ac:dyDescent="0.25">
      <c r="A299" s="4" t="s">
        <v>18</v>
      </c>
      <c r="B299" s="4" t="s">
        <v>392</v>
      </c>
      <c r="C299" s="5" t="s">
        <v>485</v>
      </c>
      <c r="D299" s="7" t="s">
        <v>486</v>
      </c>
      <c r="E299" s="7" t="s">
        <v>487</v>
      </c>
      <c r="P299" s="6">
        <v>70505</v>
      </c>
    </row>
    <row r="300" spans="1:16" x14ac:dyDescent="0.25">
      <c r="A300" s="4" t="s">
        <v>18</v>
      </c>
      <c r="B300" s="4" t="s">
        <v>42</v>
      </c>
      <c r="C300" s="5" t="s">
        <v>488</v>
      </c>
      <c r="D300" s="7" t="s">
        <v>489</v>
      </c>
      <c r="E300" s="7" t="s">
        <v>490</v>
      </c>
      <c r="P300" s="6">
        <v>13980</v>
      </c>
    </row>
    <row r="301" spans="1:16" x14ac:dyDescent="0.25">
      <c r="A301" s="4" t="s">
        <v>18</v>
      </c>
      <c r="B301" s="4" t="s">
        <v>42</v>
      </c>
      <c r="C301" s="5" t="s">
        <v>488</v>
      </c>
      <c r="D301" s="7" t="s">
        <v>489</v>
      </c>
      <c r="E301" s="7" t="s">
        <v>490</v>
      </c>
      <c r="P301" s="6">
        <v>70505</v>
      </c>
    </row>
    <row r="302" spans="1:16" x14ac:dyDescent="0.25">
      <c r="A302" s="4" t="s">
        <v>18</v>
      </c>
      <c r="B302" s="4" t="s">
        <v>42</v>
      </c>
      <c r="C302" s="5" t="s">
        <v>491</v>
      </c>
      <c r="D302" s="7" t="s">
        <v>492</v>
      </c>
      <c r="E302" s="7" t="s">
        <v>493</v>
      </c>
      <c r="P302" s="6">
        <v>10532</v>
      </c>
    </row>
    <row r="303" spans="1:16" x14ac:dyDescent="0.25">
      <c r="A303" s="4" t="s">
        <v>18</v>
      </c>
      <c r="B303" s="4" t="s">
        <v>42</v>
      </c>
      <c r="C303" s="5" t="s">
        <v>491</v>
      </c>
      <c r="D303" s="7" t="s">
        <v>492</v>
      </c>
      <c r="E303" s="7" t="s">
        <v>493</v>
      </c>
      <c r="P303" s="6">
        <v>70505</v>
      </c>
    </row>
    <row r="304" spans="1:16" x14ac:dyDescent="0.25">
      <c r="A304" s="4" t="s">
        <v>18</v>
      </c>
      <c r="B304" s="4" t="s">
        <v>42</v>
      </c>
      <c r="C304" s="5" t="s">
        <v>494</v>
      </c>
      <c r="D304" s="7" t="s">
        <v>495</v>
      </c>
      <c r="E304" s="7" t="s">
        <v>496</v>
      </c>
      <c r="P304" s="6">
        <v>10532</v>
      </c>
    </row>
    <row r="305" spans="1:16" x14ac:dyDescent="0.25">
      <c r="A305" s="4" t="s">
        <v>18</v>
      </c>
      <c r="B305" s="4" t="s">
        <v>42</v>
      </c>
      <c r="C305" s="5" t="s">
        <v>494</v>
      </c>
      <c r="D305" s="7" t="s">
        <v>495</v>
      </c>
      <c r="E305" s="7" t="s">
        <v>496</v>
      </c>
      <c r="P305" s="6">
        <v>70505</v>
      </c>
    </row>
    <row r="306" spans="1:16" x14ac:dyDescent="0.25">
      <c r="A306" s="4" t="s">
        <v>18</v>
      </c>
      <c r="B306" s="4" t="s">
        <v>42</v>
      </c>
      <c r="C306" s="5" t="s">
        <v>497</v>
      </c>
      <c r="D306" s="7" t="s">
        <v>498</v>
      </c>
      <c r="E306" s="7" t="s">
        <v>499</v>
      </c>
      <c r="P306" s="6">
        <v>10532</v>
      </c>
    </row>
    <row r="307" spans="1:16" x14ac:dyDescent="0.25">
      <c r="A307" s="4" t="s">
        <v>18</v>
      </c>
      <c r="B307" s="4" t="s">
        <v>42</v>
      </c>
      <c r="C307" s="5" t="s">
        <v>497</v>
      </c>
      <c r="D307" s="7" t="s">
        <v>498</v>
      </c>
      <c r="E307" s="7" t="s">
        <v>499</v>
      </c>
      <c r="P307" s="6">
        <v>70505</v>
      </c>
    </row>
    <row r="308" spans="1:16" x14ac:dyDescent="0.25">
      <c r="A308" s="4" t="s">
        <v>18</v>
      </c>
      <c r="B308" s="4" t="s">
        <v>42</v>
      </c>
      <c r="C308" s="5" t="s">
        <v>500</v>
      </c>
      <c r="D308" s="7" t="s">
        <v>501</v>
      </c>
      <c r="E308" s="7" t="s">
        <v>502</v>
      </c>
      <c r="P308" s="6">
        <v>10532</v>
      </c>
    </row>
    <row r="309" spans="1:16" x14ac:dyDescent="0.25">
      <c r="A309" s="4" t="s">
        <v>18</v>
      </c>
      <c r="B309" s="4" t="s">
        <v>42</v>
      </c>
      <c r="C309" s="5" t="s">
        <v>500</v>
      </c>
      <c r="D309" s="7" t="s">
        <v>501</v>
      </c>
      <c r="E309" s="7" t="s">
        <v>502</v>
      </c>
      <c r="P309" s="6">
        <v>70505</v>
      </c>
    </row>
    <row r="310" spans="1:16" x14ac:dyDescent="0.25">
      <c r="A310" s="4" t="s">
        <v>18</v>
      </c>
      <c r="B310" s="4" t="s">
        <v>42</v>
      </c>
      <c r="C310" s="5" t="s">
        <v>503</v>
      </c>
      <c r="D310" s="7" t="s">
        <v>504</v>
      </c>
      <c r="E310" s="7" t="s">
        <v>505</v>
      </c>
      <c r="P310" s="6">
        <v>10532</v>
      </c>
    </row>
    <row r="311" spans="1:16" x14ac:dyDescent="0.25">
      <c r="A311" s="4" t="s">
        <v>18</v>
      </c>
      <c r="B311" s="4" t="s">
        <v>42</v>
      </c>
      <c r="C311" s="5" t="s">
        <v>503</v>
      </c>
      <c r="D311" s="7" t="s">
        <v>504</v>
      </c>
      <c r="E311" s="7" t="s">
        <v>505</v>
      </c>
      <c r="P311" s="6">
        <v>70505</v>
      </c>
    </row>
    <row r="312" spans="1:16" x14ac:dyDescent="0.25">
      <c r="A312" s="4" t="s">
        <v>18</v>
      </c>
      <c r="B312" s="4" t="s">
        <v>42</v>
      </c>
      <c r="C312" s="5" t="s">
        <v>506</v>
      </c>
      <c r="D312" s="7" t="s">
        <v>507</v>
      </c>
      <c r="E312" s="7" t="s">
        <v>508</v>
      </c>
      <c r="P312" s="6">
        <v>10532</v>
      </c>
    </row>
    <row r="313" spans="1:16" x14ac:dyDescent="0.25">
      <c r="A313" s="4" t="s">
        <v>18</v>
      </c>
      <c r="B313" s="4" t="s">
        <v>42</v>
      </c>
      <c r="C313" s="5" t="s">
        <v>506</v>
      </c>
      <c r="D313" s="7" t="s">
        <v>507</v>
      </c>
      <c r="E313" s="7" t="s">
        <v>508</v>
      </c>
      <c r="P313" s="6">
        <v>70505</v>
      </c>
    </row>
    <row r="314" spans="1:16" x14ac:dyDescent="0.25">
      <c r="A314" s="4" t="s">
        <v>18</v>
      </c>
      <c r="B314" s="4" t="s">
        <v>42</v>
      </c>
      <c r="C314" s="5" t="s">
        <v>509</v>
      </c>
      <c r="D314" s="7" t="s">
        <v>510</v>
      </c>
      <c r="E314" s="7" t="s">
        <v>511</v>
      </c>
      <c r="P314" s="6">
        <v>10532</v>
      </c>
    </row>
    <row r="315" spans="1:16" x14ac:dyDescent="0.25">
      <c r="A315" s="4" t="s">
        <v>18</v>
      </c>
      <c r="B315" s="4" t="s">
        <v>42</v>
      </c>
      <c r="C315" s="5" t="s">
        <v>509</v>
      </c>
      <c r="D315" s="7" t="s">
        <v>510</v>
      </c>
      <c r="E315" s="7" t="s">
        <v>511</v>
      </c>
      <c r="P315" s="6">
        <v>70505</v>
      </c>
    </row>
    <row r="316" spans="1:16" x14ac:dyDescent="0.25">
      <c r="A316" s="4" t="s">
        <v>18</v>
      </c>
      <c r="B316" s="4" t="s">
        <v>42</v>
      </c>
      <c r="C316" s="5" t="s">
        <v>512</v>
      </c>
      <c r="D316" s="7" t="s">
        <v>513</v>
      </c>
      <c r="E316" s="7" t="s">
        <v>514</v>
      </c>
      <c r="P316" s="6">
        <v>10532</v>
      </c>
    </row>
    <row r="317" spans="1:16" x14ac:dyDescent="0.25">
      <c r="A317" s="4" t="s">
        <v>18</v>
      </c>
      <c r="B317" s="4" t="s">
        <v>42</v>
      </c>
      <c r="C317" s="5" t="s">
        <v>512</v>
      </c>
      <c r="D317" s="7" t="s">
        <v>513</v>
      </c>
      <c r="E317" s="7" t="s">
        <v>514</v>
      </c>
      <c r="P317" s="6">
        <v>70505</v>
      </c>
    </row>
    <row r="318" spans="1:16" x14ac:dyDescent="0.25">
      <c r="A318" s="4" t="s">
        <v>18</v>
      </c>
      <c r="B318" s="4" t="s">
        <v>42</v>
      </c>
      <c r="C318" s="5" t="s">
        <v>515</v>
      </c>
      <c r="D318" s="7" t="s">
        <v>516</v>
      </c>
      <c r="E318" s="7" t="s">
        <v>404</v>
      </c>
      <c r="P318" s="6">
        <v>10532</v>
      </c>
    </row>
    <row r="319" spans="1:16" x14ac:dyDescent="0.25">
      <c r="A319" s="4" t="s">
        <v>18</v>
      </c>
      <c r="B319" s="4" t="s">
        <v>42</v>
      </c>
      <c r="C319" s="5" t="s">
        <v>515</v>
      </c>
      <c r="D319" s="7" t="s">
        <v>516</v>
      </c>
      <c r="E319" s="7" t="s">
        <v>404</v>
      </c>
      <c r="P319" s="6">
        <v>70505</v>
      </c>
    </row>
    <row r="320" spans="1:16" x14ac:dyDescent="0.25">
      <c r="A320" s="4" t="s">
        <v>18</v>
      </c>
      <c r="B320" s="4" t="s">
        <v>42</v>
      </c>
      <c r="C320" s="5" t="s">
        <v>517</v>
      </c>
      <c r="D320" s="7" t="s">
        <v>518</v>
      </c>
      <c r="E320" s="7" t="s">
        <v>519</v>
      </c>
      <c r="P320" s="6">
        <v>10532</v>
      </c>
    </row>
    <row r="321" spans="1:16" x14ac:dyDescent="0.25">
      <c r="A321" s="4" t="s">
        <v>18</v>
      </c>
      <c r="B321" s="4" t="s">
        <v>42</v>
      </c>
      <c r="C321" s="5" t="s">
        <v>517</v>
      </c>
      <c r="D321" s="7" t="s">
        <v>518</v>
      </c>
      <c r="E321" s="7" t="s">
        <v>519</v>
      </c>
      <c r="P321" s="6">
        <v>70505</v>
      </c>
    </row>
    <row r="322" spans="1:16" x14ac:dyDescent="0.25">
      <c r="A322" s="4" t="s">
        <v>18</v>
      </c>
      <c r="B322" s="4" t="s">
        <v>42</v>
      </c>
      <c r="C322" s="5" t="s">
        <v>520</v>
      </c>
      <c r="D322" s="7" t="s">
        <v>521</v>
      </c>
      <c r="E322" s="7" t="s">
        <v>522</v>
      </c>
      <c r="P322" s="6">
        <v>10532</v>
      </c>
    </row>
    <row r="323" spans="1:16" x14ac:dyDescent="0.25">
      <c r="A323" s="4" t="s">
        <v>18</v>
      </c>
      <c r="B323" s="4" t="s">
        <v>42</v>
      </c>
      <c r="C323" s="5" t="s">
        <v>520</v>
      </c>
      <c r="D323" s="7" t="s">
        <v>521</v>
      </c>
      <c r="E323" s="7" t="s">
        <v>522</v>
      </c>
      <c r="P323" s="6">
        <v>70505</v>
      </c>
    </row>
    <row r="324" spans="1:16" x14ac:dyDescent="0.25">
      <c r="A324" s="4" t="s">
        <v>18</v>
      </c>
      <c r="B324" s="4" t="s">
        <v>42</v>
      </c>
      <c r="C324" s="5" t="s">
        <v>523</v>
      </c>
      <c r="D324" s="7" t="s">
        <v>524</v>
      </c>
      <c r="E324" s="7" t="s">
        <v>525</v>
      </c>
      <c r="P324" s="6">
        <v>10532</v>
      </c>
    </row>
    <row r="325" spans="1:16" x14ac:dyDescent="0.25">
      <c r="A325" s="4" t="s">
        <v>18</v>
      </c>
      <c r="B325" s="4" t="s">
        <v>42</v>
      </c>
      <c r="C325" s="5" t="s">
        <v>523</v>
      </c>
      <c r="D325" s="7" t="s">
        <v>524</v>
      </c>
      <c r="E325" s="7" t="s">
        <v>525</v>
      </c>
      <c r="P325" s="6">
        <v>70505</v>
      </c>
    </row>
    <row r="326" spans="1:16" x14ac:dyDescent="0.25">
      <c r="A326" s="4" t="s">
        <v>18</v>
      </c>
      <c r="B326" s="4" t="s">
        <v>42</v>
      </c>
      <c r="C326" s="5" t="s">
        <v>526</v>
      </c>
      <c r="D326" s="7" t="s">
        <v>527</v>
      </c>
      <c r="E326" s="7" t="s">
        <v>528</v>
      </c>
      <c r="P326" s="6">
        <v>10532</v>
      </c>
    </row>
    <row r="327" spans="1:16" x14ac:dyDescent="0.25">
      <c r="A327" s="4" t="s">
        <v>18</v>
      </c>
      <c r="B327" s="4" t="s">
        <v>42</v>
      </c>
      <c r="C327" s="5" t="s">
        <v>526</v>
      </c>
      <c r="D327" s="7" t="s">
        <v>527</v>
      </c>
      <c r="E327" s="7" t="s">
        <v>528</v>
      </c>
      <c r="P327" s="6">
        <v>70505</v>
      </c>
    </row>
    <row r="328" spans="1:16" x14ac:dyDescent="0.25">
      <c r="A328" s="4" t="s">
        <v>18</v>
      </c>
      <c r="B328" s="4" t="s">
        <v>42</v>
      </c>
      <c r="C328" s="5" t="s">
        <v>529</v>
      </c>
      <c r="D328" s="7" t="s">
        <v>530</v>
      </c>
      <c r="E328" s="7" t="s">
        <v>531</v>
      </c>
      <c r="P328" s="6">
        <v>10532</v>
      </c>
    </row>
    <row r="329" spans="1:16" x14ac:dyDescent="0.25">
      <c r="A329" s="4" t="s">
        <v>18</v>
      </c>
      <c r="B329" s="4" t="s">
        <v>42</v>
      </c>
      <c r="C329" s="5" t="s">
        <v>529</v>
      </c>
      <c r="D329" s="7" t="s">
        <v>530</v>
      </c>
      <c r="E329" s="7" t="s">
        <v>531</v>
      </c>
      <c r="P329" s="6">
        <v>70505</v>
      </c>
    </row>
    <row r="330" spans="1:16" x14ac:dyDescent="0.25">
      <c r="A330" s="4" t="s">
        <v>18</v>
      </c>
      <c r="B330" s="4" t="s">
        <v>42</v>
      </c>
      <c r="C330" s="5" t="s">
        <v>532</v>
      </c>
      <c r="D330" s="7" t="s">
        <v>533</v>
      </c>
      <c r="E330" s="7" t="s">
        <v>534</v>
      </c>
      <c r="P330" s="6">
        <v>10532</v>
      </c>
    </row>
    <row r="331" spans="1:16" x14ac:dyDescent="0.25">
      <c r="A331" s="4" t="s">
        <v>18</v>
      </c>
      <c r="B331" s="4" t="s">
        <v>42</v>
      </c>
      <c r="C331" s="5" t="s">
        <v>532</v>
      </c>
      <c r="D331" s="7" t="s">
        <v>533</v>
      </c>
      <c r="E331" s="7" t="s">
        <v>534</v>
      </c>
      <c r="P331" s="6">
        <v>70505</v>
      </c>
    </row>
    <row r="332" spans="1:16" x14ac:dyDescent="0.25">
      <c r="A332" s="4" t="s">
        <v>18</v>
      </c>
      <c r="B332" s="4" t="s">
        <v>42</v>
      </c>
      <c r="C332" s="5" t="s">
        <v>535</v>
      </c>
      <c r="D332" s="7" t="s">
        <v>536</v>
      </c>
      <c r="E332" s="7" t="s">
        <v>537</v>
      </c>
      <c r="P332" s="6">
        <v>10532</v>
      </c>
    </row>
    <row r="333" spans="1:16" x14ac:dyDescent="0.25">
      <c r="A333" s="4" t="s">
        <v>18</v>
      </c>
      <c r="B333" s="4" t="s">
        <v>42</v>
      </c>
      <c r="C333" s="5" t="s">
        <v>535</v>
      </c>
      <c r="D333" s="7" t="s">
        <v>536</v>
      </c>
      <c r="E333" s="7" t="s">
        <v>537</v>
      </c>
      <c r="P333" s="6">
        <v>70505</v>
      </c>
    </row>
    <row r="334" spans="1:16" x14ac:dyDescent="0.25">
      <c r="A334" s="4" t="s">
        <v>18</v>
      </c>
      <c r="B334" s="4" t="s">
        <v>42</v>
      </c>
      <c r="C334" s="5" t="s">
        <v>538</v>
      </c>
      <c r="D334" s="7" t="s">
        <v>539</v>
      </c>
      <c r="E334" s="7" t="s">
        <v>525</v>
      </c>
      <c r="P334" s="6">
        <v>10532</v>
      </c>
    </row>
    <row r="335" spans="1:16" x14ac:dyDescent="0.25">
      <c r="A335" s="4" t="s">
        <v>18</v>
      </c>
      <c r="B335" s="4" t="s">
        <v>42</v>
      </c>
      <c r="C335" s="5" t="s">
        <v>538</v>
      </c>
      <c r="D335" s="7" t="s">
        <v>539</v>
      </c>
      <c r="E335" s="7" t="s">
        <v>525</v>
      </c>
      <c r="P335" s="6">
        <v>70505</v>
      </c>
    </row>
    <row r="336" spans="1:16" x14ac:dyDescent="0.25">
      <c r="A336" s="4" t="s">
        <v>18</v>
      </c>
      <c r="B336" s="4" t="s">
        <v>42</v>
      </c>
      <c r="C336" s="5" t="s">
        <v>540</v>
      </c>
      <c r="D336" s="7" t="s">
        <v>541</v>
      </c>
      <c r="E336" s="7" t="s">
        <v>519</v>
      </c>
      <c r="P336" s="6">
        <v>10532</v>
      </c>
    </row>
    <row r="337" spans="1:16" x14ac:dyDescent="0.25">
      <c r="A337" s="4" t="s">
        <v>18</v>
      </c>
      <c r="B337" s="4" t="s">
        <v>42</v>
      </c>
      <c r="C337" s="5" t="s">
        <v>540</v>
      </c>
      <c r="D337" s="7" t="s">
        <v>541</v>
      </c>
      <c r="E337" s="7" t="s">
        <v>519</v>
      </c>
      <c r="P337" s="6">
        <v>70505</v>
      </c>
    </row>
    <row r="338" spans="1:16" x14ac:dyDescent="0.25">
      <c r="A338" s="4" t="s">
        <v>18</v>
      </c>
      <c r="B338" s="4" t="s">
        <v>42</v>
      </c>
      <c r="C338" s="5" t="s">
        <v>542</v>
      </c>
      <c r="D338" s="7" t="s">
        <v>543</v>
      </c>
      <c r="E338" s="7" t="s">
        <v>505</v>
      </c>
      <c r="P338" s="6">
        <v>10532</v>
      </c>
    </row>
    <row r="339" spans="1:16" x14ac:dyDescent="0.25">
      <c r="A339" s="4" t="s">
        <v>18</v>
      </c>
      <c r="B339" s="4" t="s">
        <v>42</v>
      </c>
      <c r="C339" s="5" t="s">
        <v>542</v>
      </c>
      <c r="D339" s="7" t="s">
        <v>543</v>
      </c>
      <c r="E339" s="7" t="s">
        <v>505</v>
      </c>
      <c r="P339" s="6">
        <v>70505</v>
      </c>
    </row>
    <row r="340" spans="1:16" x14ac:dyDescent="0.25">
      <c r="A340" s="4" t="s">
        <v>18</v>
      </c>
      <c r="B340" s="4" t="s">
        <v>42</v>
      </c>
      <c r="C340" s="5" t="s">
        <v>544</v>
      </c>
      <c r="D340" s="7" t="s">
        <v>545</v>
      </c>
      <c r="E340" s="7" t="s">
        <v>546</v>
      </c>
      <c r="P340" s="6">
        <v>10532</v>
      </c>
    </row>
    <row r="341" spans="1:16" x14ac:dyDescent="0.25">
      <c r="A341" s="4" t="s">
        <v>18</v>
      </c>
      <c r="B341" s="4" t="s">
        <v>42</v>
      </c>
      <c r="C341" s="5" t="s">
        <v>544</v>
      </c>
      <c r="D341" s="7" t="s">
        <v>545</v>
      </c>
      <c r="E341" s="7" t="s">
        <v>546</v>
      </c>
      <c r="P341" s="6">
        <v>70505</v>
      </c>
    </row>
    <row r="342" spans="1:16" x14ac:dyDescent="0.25">
      <c r="A342" s="4" t="s">
        <v>18</v>
      </c>
      <c r="B342" s="4" t="s">
        <v>392</v>
      </c>
      <c r="C342" s="5" t="s">
        <v>547</v>
      </c>
      <c r="D342" s="7" t="s">
        <v>548</v>
      </c>
      <c r="E342" s="7" t="s">
        <v>549</v>
      </c>
      <c r="P342" s="6">
        <v>13980</v>
      </c>
    </row>
    <row r="343" spans="1:16" x14ac:dyDescent="0.25">
      <c r="A343" s="4" t="s">
        <v>18</v>
      </c>
      <c r="B343" s="4" t="s">
        <v>392</v>
      </c>
      <c r="C343" s="5" t="s">
        <v>547</v>
      </c>
      <c r="D343" s="7" t="s">
        <v>548</v>
      </c>
      <c r="E343" s="7" t="s">
        <v>549</v>
      </c>
      <c r="P343" s="6">
        <v>70505</v>
      </c>
    </row>
    <row r="344" spans="1:16" x14ac:dyDescent="0.25">
      <c r="A344" s="4" t="s">
        <v>18</v>
      </c>
      <c r="B344" s="4" t="s">
        <v>392</v>
      </c>
      <c r="C344" s="5" t="s">
        <v>550</v>
      </c>
      <c r="D344" s="7" t="s">
        <v>551</v>
      </c>
      <c r="E344" s="7" t="s">
        <v>552</v>
      </c>
      <c r="P344" s="6">
        <v>10532</v>
      </c>
    </row>
    <row r="345" spans="1:16" x14ac:dyDescent="0.25">
      <c r="A345" s="4" t="s">
        <v>18</v>
      </c>
      <c r="B345" s="4" t="s">
        <v>392</v>
      </c>
      <c r="C345" s="5" t="s">
        <v>550</v>
      </c>
      <c r="D345" s="7" t="s">
        <v>551</v>
      </c>
      <c r="E345" s="7" t="s">
        <v>552</v>
      </c>
      <c r="P345" s="6">
        <v>70505</v>
      </c>
    </row>
    <row r="346" spans="1:16" x14ac:dyDescent="0.25">
      <c r="A346" s="4" t="s">
        <v>18</v>
      </c>
      <c r="B346" s="4" t="s">
        <v>42</v>
      </c>
      <c r="C346" s="5" t="s">
        <v>553</v>
      </c>
      <c r="D346" s="7" t="s">
        <v>554</v>
      </c>
      <c r="E346" s="7" t="s">
        <v>555</v>
      </c>
      <c r="P346" s="6">
        <v>13980</v>
      </c>
    </row>
    <row r="347" spans="1:16" x14ac:dyDescent="0.25">
      <c r="A347" s="4" t="s">
        <v>18</v>
      </c>
      <c r="B347" s="4" t="s">
        <v>42</v>
      </c>
      <c r="C347" s="5" t="s">
        <v>553</v>
      </c>
      <c r="D347" s="7" t="s">
        <v>554</v>
      </c>
      <c r="E347" s="7" t="s">
        <v>555</v>
      </c>
      <c r="P347" s="6">
        <v>70505</v>
      </c>
    </row>
    <row r="348" spans="1:16" x14ac:dyDescent="0.25">
      <c r="A348" s="4" t="s">
        <v>18</v>
      </c>
      <c r="B348" s="4" t="s">
        <v>42</v>
      </c>
      <c r="C348" s="5" t="s">
        <v>556</v>
      </c>
      <c r="D348" s="7" t="s">
        <v>557</v>
      </c>
      <c r="E348" s="7" t="s">
        <v>558</v>
      </c>
      <c r="P348" s="6">
        <v>13980</v>
      </c>
    </row>
    <row r="349" spans="1:16" x14ac:dyDescent="0.25">
      <c r="A349" s="4" t="s">
        <v>18</v>
      </c>
      <c r="B349" s="4" t="s">
        <v>42</v>
      </c>
      <c r="C349" s="5" t="s">
        <v>556</v>
      </c>
      <c r="D349" s="7" t="s">
        <v>557</v>
      </c>
      <c r="E349" s="7" t="s">
        <v>558</v>
      </c>
      <c r="P349" s="6">
        <v>70505</v>
      </c>
    </row>
    <row r="350" spans="1:16" x14ac:dyDescent="0.25">
      <c r="A350" s="4" t="s">
        <v>18</v>
      </c>
      <c r="B350" s="4" t="s">
        <v>42</v>
      </c>
      <c r="C350" s="5" t="s">
        <v>559</v>
      </c>
      <c r="D350" s="7" t="s">
        <v>560</v>
      </c>
      <c r="E350" s="7" t="s">
        <v>561</v>
      </c>
      <c r="P350" s="6">
        <v>13980</v>
      </c>
    </row>
    <row r="351" spans="1:16" x14ac:dyDescent="0.25">
      <c r="A351" s="4" t="s">
        <v>18</v>
      </c>
      <c r="B351" s="4" t="s">
        <v>42</v>
      </c>
      <c r="C351" s="5" t="s">
        <v>559</v>
      </c>
      <c r="D351" s="7" t="s">
        <v>560</v>
      </c>
      <c r="E351" s="7" t="s">
        <v>561</v>
      </c>
      <c r="P351" s="6">
        <v>70505</v>
      </c>
    </row>
    <row r="352" spans="1:16" x14ac:dyDescent="0.25">
      <c r="A352" s="4" t="s">
        <v>18</v>
      </c>
      <c r="B352" s="4" t="s">
        <v>42</v>
      </c>
      <c r="C352" s="5" t="s">
        <v>562</v>
      </c>
      <c r="D352" s="7" t="s">
        <v>563</v>
      </c>
      <c r="E352" s="7" t="s">
        <v>564</v>
      </c>
      <c r="P352" s="6">
        <v>10532</v>
      </c>
    </row>
    <row r="353" spans="1:16" x14ac:dyDescent="0.25">
      <c r="A353" s="4" t="s">
        <v>18</v>
      </c>
      <c r="B353" s="4" t="s">
        <v>42</v>
      </c>
      <c r="C353" s="5" t="s">
        <v>562</v>
      </c>
      <c r="D353" s="7" t="s">
        <v>563</v>
      </c>
      <c r="E353" s="7" t="s">
        <v>564</v>
      </c>
      <c r="P353" s="6">
        <v>70505</v>
      </c>
    </row>
    <row r="354" spans="1:16" x14ac:dyDescent="0.25">
      <c r="A354" s="4" t="s">
        <v>18</v>
      </c>
      <c r="B354" s="4" t="s">
        <v>42</v>
      </c>
      <c r="C354" s="5" t="s">
        <v>565</v>
      </c>
      <c r="D354" s="7" t="s">
        <v>566</v>
      </c>
      <c r="E354" s="7" t="s">
        <v>567</v>
      </c>
      <c r="P354" s="6">
        <v>10532</v>
      </c>
    </row>
    <row r="355" spans="1:16" x14ac:dyDescent="0.25">
      <c r="A355" s="4" t="s">
        <v>18</v>
      </c>
      <c r="B355" s="4" t="s">
        <v>42</v>
      </c>
      <c r="C355" s="5" t="s">
        <v>565</v>
      </c>
      <c r="D355" s="7" t="s">
        <v>566</v>
      </c>
      <c r="E355" s="7" t="s">
        <v>567</v>
      </c>
      <c r="P355" s="6">
        <v>70505</v>
      </c>
    </row>
    <row r="356" spans="1:16" x14ac:dyDescent="0.25">
      <c r="A356" s="4" t="s">
        <v>18</v>
      </c>
      <c r="B356" s="4" t="s">
        <v>42</v>
      </c>
      <c r="C356" s="5" t="s">
        <v>568</v>
      </c>
      <c r="D356" s="7" t="s">
        <v>569</v>
      </c>
      <c r="E356" s="7" t="s">
        <v>570</v>
      </c>
      <c r="P356" s="6">
        <v>10532</v>
      </c>
    </row>
    <row r="357" spans="1:16" x14ac:dyDescent="0.25">
      <c r="A357" s="4" t="s">
        <v>18</v>
      </c>
      <c r="B357" s="4" t="s">
        <v>42</v>
      </c>
      <c r="C357" s="5" t="s">
        <v>568</v>
      </c>
      <c r="D357" s="7" t="s">
        <v>569</v>
      </c>
      <c r="E357" s="7" t="s">
        <v>570</v>
      </c>
      <c r="P357" s="6">
        <v>70505</v>
      </c>
    </row>
    <row r="358" spans="1:16" x14ac:dyDescent="0.25">
      <c r="A358" s="4" t="s">
        <v>18</v>
      </c>
      <c r="B358" s="4" t="s">
        <v>42</v>
      </c>
      <c r="C358" s="5" t="s">
        <v>571</v>
      </c>
      <c r="D358" s="7" t="s">
        <v>572</v>
      </c>
      <c r="E358" s="7" t="s">
        <v>573</v>
      </c>
      <c r="P358" s="6">
        <v>10532</v>
      </c>
    </row>
    <row r="359" spans="1:16" x14ac:dyDescent="0.25">
      <c r="A359" s="4" t="s">
        <v>18</v>
      </c>
      <c r="B359" s="4" t="s">
        <v>42</v>
      </c>
      <c r="C359" s="5" t="s">
        <v>571</v>
      </c>
      <c r="D359" s="7" t="s">
        <v>572</v>
      </c>
      <c r="E359" s="7" t="s">
        <v>573</v>
      </c>
      <c r="P359" s="6">
        <v>70505</v>
      </c>
    </row>
    <row r="360" spans="1:16" x14ac:dyDescent="0.25">
      <c r="A360" s="4" t="s">
        <v>18</v>
      </c>
      <c r="B360" s="4" t="s">
        <v>42</v>
      </c>
      <c r="C360" s="5" t="s">
        <v>574</v>
      </c>
      <c r="D360" s="7" t="s">
        <v>575</v>
      </c>
      <c r="E360" s="7" t="s">
        <v>576</v>
      </c>
      <c r="P360" s="6">
        <v>10532</v>
      </c>
    </row>
    <row r="361" spans="1:16" x14ac:dyDescent="0.25">
      <c r="A361" s="4" t="s">
        <v>18</v>
      </c>
      <c r="B361" s="4" t="s">
        <v>42</v>
      </c>
      <c r="C361" s="5" t="s">
        <v>574</v>
      </c>
      <c r="D361" s="7" t="s">
        <v>575</v>
      </c>
      <c r="E361" s="7" t="s">
        <v>576</v>
      </c>
      <c r="P361" s="6">
        <v>70505</v>
      </c>
    </row>
    <row r="362" spans="1:16" x14ac:dyDescent="0.25">
      <c r="A362" s="4" t="s">
        <v>18</v>
      </c>
      <c r="B362" s="4" t="s">
        <v>42</v>
      </c>
      <c r="C362" s="5" t="s">
        <v>577</v>
      </c>
      <c r="D362" s="7" t="s">
        <v>578</v>
      </c>
      <c r="E362" s="7" t="s">
        <v>579</v>
      </c>
      <c r="P362" s="6">
        <v>10532</v>
      </c>
    </row>
    <row r="363" spans="1:16" x14ac:dyDescent="0.25">
      <c r="A363" s="4" t="s">
        <v>18</v>
      </c>
      <c r="B363" s="4" t="s">
        <v>42</v>
      </c>
      <c r="C363" s="5" t="s">
        <v>577</v>
      </c>
      <c r="D363" s="7" t="s">
        <v>578</v>
      </c>
      <c r="E363" s="7" t="s">
        <v>579</v>
      </c>
      <c r="P363" s="6">
        <v>70505</v>
      </c>
    </row>
    <row r="364" spans="1:16" x14ac:dyDescent="0.25">
      <c r="A364" s="4" t="s">
        <v>18</v>
      </c>
      <c r="B364" s="4" t="s">
        <v>42</v>
      </c>
      <c r="C364" s="5" t="s">
        <v>580</v>
      </c>
      <c r="D364" s="7" t="s">
        <v>581</v>
      </c>
      <c r="E364" s="7" t="s">
        <v>582</v>
      </c>
      <c r="P364" s="6">
        <v>10532</v>
      </c>
    </row>
    <row r="365" spans="1:16" x14ac:dyDescent="0.25">
      <c r="A365" s="4" t="s">
        <v>18</v>
      </c>
      <c r="B365" s="4" t="s">
        <v>42</v>
      </c>
      <c r="C365" s="5" t="s">
        <v>580</v>
      </c>
      <c r="D365" s="7" t="s">
        <v>581</v>
      </c>
      <c r="E365" s="7" t="s">
        <v>582</v>
      </c>
      <c r="P365" s="6">
        <v>70505</v>
      </c>
    </row>
    <row r="366" spans="1:16" x14ac:dyDescent="0.25">
      <c r="A366" s="4" t="s">
        <v>18</v>
      </c>
      <c r="B366" s="4" t="s">
        <v>42</v>
      </c>
      <c r="C366" s="5" t="s">
        <v>583</v>
      </c>
      <c r="D366" s="7" t="s">
        <v>584</v>
      </c>
      <c r="E366" s="7" t="s">
        <v>585</v>
      </c>
      <c r="P366" s="6">
        <v>10532</v>
      </c>
    </row>
    <row r="367" spans="1:16" x14ac:dyDescent="0.25">
      <c r="A367" s="4" t="s">
        <v>18</v>
      </c>
      <c r="B367" s="4" t="s">
        <v>42</v>
      </c>
      <c r="C367" s="5" t="s">
        <v>583</v>
      </c>
      <c r="D367" s="7" t="s">
        <v>584</v>
      </c>
      <c r="E367" s="7" t="s">
        <v>585</v>
      </c>
      <c r="P367" s="6">
        <v>70505</v>
      </c>
    </row>
    <row r="368" spans="1:16" x14ac:dyDescent="0.25">
      <c r="A368" s="4" t="s">
        <v>18</v>
      </c>
      <c r="B368" s="4" t="s">
        <v>42</v>
      </c>
      <c r="C368" s="5" t="s">
        <v>586</v>
      </c>
      <c r="D368" s="7" t="s">
        <v>587</v>
      </c>
      <c r="E368" s="7" t="s">
        <v>588</v>
      </c>
      <c r="P368" s="6">
        <v>10532</v>
      </c>
    </row>
    <row r="369" spans="1:16" x14ac:dyDescent="0.25">
      <c r="A369" s="4" t="s">
        <v>18</v>
      </c>
      <c r="B369" s="4" t="s">
        <v>42</v>
      </c>
      <c r="C369" s="5" t="s">
        <v>586</v>
      </c>
      <c r="D369" s="7" t="s">
        <v>587</v>
      </c>
      <c r="E369" s="7" t="s">
        <v>588</v>
      </c>
      <c r="P369" s="6">
        <v>70505</v>
      </c>
    </row>
    <row r="370" spans="1:16" x14ac:dyDescent="0.25">
      <c r="A370" s="4" t="s">
        <v>18</v>
      </c>
      <c r="B370" s="4" t="s">
        <v>42</v>
      </c>
      <c r="C370" s="5" t="s">
        <v>589</v>
      </c>
      <c r="D370" s="7" t="s">
        <v>590</v>
      </c>
      <c r="E370" s="7" t="s">
        <v>591</v>
      </c>
      <c r="P370" s="6">
        <v>10532</v>
      </c>
    </row>
    <row r="371" spans="1:16" x14ac:dyDescent="0.25">
      <c r="A371" s="4" t="s">
        <v>18</v>
      </c>
      <c r="B371" s="4" t="s">
        <v>42</v>
      </c>
      <c r="C371" s="5" t="s">
        <v>589</v>
      </c>
      <c r="D371" s="7" t="s">
        <v>590</v>
      </c>
      <c r="E371" s="7" t="s">
        <v>591</v>
      </c>
      <c r="P371" s="6">
        <v>70505</v>
      </c>
    </row>
    <row r="372" spans="1:16" x14ac:dyDescent="0.25">
      <c r="A372" s="4" t="s">
        <v>18</v>
      </c>
      <c r="B372" s="4" t="s">
        <v>42</v>
      </c>
      <c r="C372" s="5" t="s">
        <v>592</v>
      </c>
      <c r="D372" s="7" t="s">
        <v>593</v>
      </c>
      <c r="E372" s="7" t="s">
        <v>594</v>
      </c>
      <c r="P372" s="6">
        <v>10532</v>
      </c>
    </row>
    <row r="373" spans="1:16" x14ac:dyDescent="0.25">
      <c r="A373" s="4" t="s">
        <v>18</v>
      </c>
      <c r="B373" s="4" t="s">
        <v>42</v>
      </c>
      <c r="C373" s="5" t="s">
        <v>592</v>
      </c>
      <c r="D373" s="7" t="s">
        <v>593</v>
      </c>
      <c r="E373" s="7" t="s">
        <v>594</v>
      </c>
      <c r="P373" s="6">
        <v>70505</v>
      </c>
    </row>
    <row r="374" spans="1:16" x14ac:dyDescent="0.25">
      <c r="A374" s="4" t="s">
        <v>18</v>
      </c>
      <c r="B374" s="4" t="s">
        <v>42</v>
      </c>
      <c r="C374" s="5" t="s">
        <v>595</v>
      </c>
      <c r="D374" s="7" t="s">
        <v>596</v>
      </c>
      <c r="E374" s="7" t="s">
        <v>597</v>
      </c>
      <c r="P374" s="6">
        <v>86590</v>
      </c>
    </row>
    <row r="375" spans="1:16" x14ac:dyDescent="0.25">
      <c r="A375" s="4" t="s">
        <v>18</v>
      </c>
      <c r="B375" s="4" t="s">
        <v>42</v>
      </c>
      <c r="C375" s="5" t="s">
        <v>595</v>
      </c>
      <c r="D375" s="7" t="s">
        <v>596</v>
      </c>
      <c r="E375" s="7" t="s">
        <v>597</v>
      </c>
      <c r="P375" s="6">
        <v>70505</v>
      </c>
    </row>
    <row r="376" spans="1:16" x14ac:dyDescent="0.25">
      <c r="A376" s="4" t="s">
        <v>18</v>
      </c>
      <c r="B376" s="4" t="s">
        <v>42</v>
      </c>
      <c r="C376" s="5" t="s">
        <v>598</v>
      </c>
      <c r="D376" s="7" t="s">
        <v>599</v>
      </c>
      <c r="E376" s="7" t="s">
        <v>600</v>
      </c>
      <c r="P376" s="6">
        <v>86590</v>
      </c>
    </row>
    <row r="377" spans="1:16" x14ac:dyDescent="0.25">
      <c r="A377" s="4" t="s">
        <v>18</v>
      </c>
      <c r="B377" s="4" t="s">
        <v>42</v>
      </c>
      <c r="C377" s="5" t="s">
        <v>598</v>
      </c>
      <c r="D377" s="7" t="s">
        <v>599</v>
      </c>
      <c r="E377" s="7" t="s">
        <v>600</v>
      </c>
      <c r="P377" s="6">
        <v>70505</v>
      </c>
    </row>
    <row r="378" spans="1:16" x14ac:dyDescent="0.25">
      <c r="A378" s="4" t="s">
        <v>18</v>
      </c>
      <c r="B378" s="4" t="s">
        <v>42</v>
      </c>
      <c r="C378" s="5" t="s">
        <v>601</v>
      </c>
      <c r="D378" s="7" t="s">
        <v>602</v>
      </c>
      <c r="E378" s="7" t="s">
        <v>603</v>
      </c>
      <c r="P378" s="6">
        <v>86590</v>
      </c>
    </row>
    <row r="379" spans="1:16" x14ac:dyDescent="0.25">
      <c r="A379" s="4" t="s">
        <v>18</v>
      </c>
      <c r="B379" s="4" t="s">
        <v>42</v>
      </c>
      <c r="C379" s="5" t="s">
        <v>601</v>
      </c>
      <c r="D379" s="7" t="s">
        <v>602</v>
      </c>
      <c r="E379" s="7" t="s">
        <v>603</v>
      </c>
      <c r="P379" s="6">
        <v>70505</v>
      </c>
    </row>
    <row r="380" spans="1:16" x14ac:dyDescent="0.25">
      <c r="A380" s="4" t="s">
        <v>18</v>
      </c>
      <c r="B380" s="4" t="s">
        <v>42</v>
      </c>
      <c r="C380" s="5" t="s">
        <v>604</v>
      </c>
      <c r="D380" s="7" t="s">
        <v>605</v>
      </c>
      <c r="E380" s="7" t="s">
        <v>606</v>
      </c>
      <c r="P380" s="6">
        <v>86590</v>
      </c>
    </row>
    <row r="381" spans="1:16" x14ac:dyDescent="0.25">
      <c r="A381" s="4" t="s">
        <v>18</v>
      </c>
      <c r="B381" s="4" t="s">
        <v>42</v>
      </c>
      <c r="C381" s="5" t="s">
        <v>604</v>
      </c>
      <c r="D381" s="7" t="s">
        <v>605</v>
      </c>
      <c r="E381" s="7" t="s">
        <v>606</v>
      </c>
      <c r="P381" s="6">
        <v>70505</v>
      </c>
    </row>
    <row r="382" spans="1:16" x14ac:dyDescent="0.25">
      <c r="A382" s="4" t="s">
        <v>18</v>
      </c>
      <c r="B382" s="4" t="s">
        <v>42</v>
      </c>
      <c r="C382" s="5" t="s">
        <v>607</v>
      </c>
      <c r="D382" s="7" t="s">
        <v>608</v>
      </c>
      <c r="E382" s="7" t="s">
        <v>609</v>
      </c>
      <c r="P382" s="6">
        <v>86590</v>
      </c>
    </row>
    <row r="383" spans="1:16" x14ac:dyDescent="0.25">
      <c r="A383" s="4" t="s">
        <v>18</v>
      </c>
      <c r="B383" s="4" t="s">
        <v>42</v>
      </c>
      <c r="C383" s="5" t="s">
        <v>607</v>
      </c>
      <c r="D383" s="7" t="s">
        <v>608</v>
      </c>
      <c r="E383" s="7" t="s">
        <v>609</v>
      </c>
      <c r="P383" s="6">
        <v>70505</v>
      </c>
    </row>
    <row r="384" spans="1:16" x14ac:dyDescent="0.25">
      <c r="A384" s="4" t="s">
        <v>18</v>
      </c>
      <c r="B384" s="4" t="s">
        <v>42</v>
      </c>
      <c r="C384" s="5" t="s">
        <v>610</v>
      </c>
      <c r="D384" s="7" t="s">
        <v>611</v>
      </c>
      <c r="E384" s="7" t="s">
        <v>612</v>
      </c>
      <c r="P384" s="6">
        <v>10532</v>
      </c>
    </row>
    <row r="385" spans="1:16" x14ac:dyDescent="0.25">
      <c r="A385" s="4" t="s">
        <v>18</v>
      </c>
      <c r="B385" s="4" t="s">
        <v>42</v>
      </c>
      <c r="C385" s="5" t="s">
        <v>610</v>
      </c>
      <c r="D385" s="7" t="s">
        <v>611</v>
      </c>
      <c r="E385" s="7" t="s">
        <v>612</v>
      </c>
      <c r="P385" s="6">
        <v>70505</v>
      </c>
    </row>
    <row r="386" spans="1:16" x14ac:dyDescent="0.25">
      <c r="A386" s="4" t="s">
        <v>18</v>
      </c>
      <c r="B386" s="4" t="s">
        <v>42</v>
      </c>
      <c r="C386" s="5" t="s">
        <v>613</v>
      </c>
      <c r="D386" s="7" t="s">
        <v>614</v>
      </c>
      <c r="E386" s="7" t="s">
        <v>615</v>
      </c>
      <c r="P386" s="6">
        <v>86590</v>
      </c>
    </row>
    <row r="387" spans="1:16" x14ac:dyDescent="0.25">
      <c r="A387" s="4" t="s">
        <v>18</v>
      </c>
      <c r="B387" s="4" t="s">
        <v>42</v>
      </c>
      <c r="C387" s="5" t="s">
        <v>613</v>
      </c>
      <c r="D387" s="7" t="s">
        <v>614</v>
      </c>
      <c r="E387" s="7" t="s">
        <v>615</v>
      </c>
      <c r="P387" s="6">
        <v>70505</v>
      </c>
    </row>
    <row r="388" spans="1:16" x14ac:dyDescent="0.25">
      <c r="A388" s="4" t="s">
        <v>18</v>
      </c>
      <c r="B388" s="4" t="s">
        <v>42</v>
      </c>
      <c r="C388" s="5" t="s">
        <v>616</v>
      </c>
      <c r="D388" s="7" t="s">
        <v>617</v>
      </c>
      <c r="E388" s="7" t="s">
        <v>618</v>
      </c>
      <c r="P388" s="6">
        <v>86590</v>
      </c>
    </row>
    <row r="389" spans="1:16" x14ac:dyDescent="0.25">
      <c r="A389" s="4" t="s">
        <v>18</v>
      </c>
      <c r="B389" s="4" t="s">
        <v>42</v>
      </c>
      <c r="C389" s="5" t="s">
        <v>616</v>
      </c>
      <c r="D389" s="7" t="s">
        <v>617</v>
      </c>
      <c r="E389" s="7" t="s">
        <v>618</v>
      </c>
      <c r="P389" s="6">
        <v>70505</v>
      </c>
    </row>
    <row r="390" spans="1:16" x14ac:dyDescent="0.25">
      <c r="A390" s="4" t="s">
        <v>18</v>
      </c>
      <c r="B390" s="4" t="s">
        <v>42</v>
      </c>
      <c r="C390" s="5" t="s">
        <v>619</v>
      </c>
      <c r="D390" s="7" t="s">
        <v>620</v>
      </c>
      <c r="E390" s="7" t="s">
        <v>621</v>
      </c>
      <c r="P390" s="6">
        <v>10532</v>
      </c>
    </row>
    <row r="391" spans="1:16" x14ac:dyDescent="0.25">
      <c r="A391" s="4" t="s">
        <v>18</v>
      </c>
      <c r="B391" s="4" t="s">
        <v>42</v>
      </c>
      <c r="C391" s="5" t="s">
        <v>619</v>
      </c>
      <c r="D391" s="7" t="s">
        <v>620</v>
      </c>
      <c r="E391" s="7" t="s">
        <v>621</v>
      </c>
      <c r="P391" s="6">
        <v>70505</v>
      </c>
    </row>
    <row r="392" spans="1:16" x14ac:dyDescent="0.25">
      <c r="A392" s="4" t="s">
        <v>18</v>
      </c>
      <c r="B392" s="4" t="s">
        <v>42</v>
      </c>
      <c r="C392" s="5" t="s">
        <v>622</v>
      </c>
      <c r="D392" s="7" t="s">
        <v>623</v>
      </c>
      <c r="E392" s="7" t="s">
        <v>624</v>
      </c>
      <c r="P392" s="6">
        <v>10532</v>
      </c>
    </row>
    <row r="393" spans="1:16" x14ac:dyDescent="0.25">
      <c r="A393" s="4" t="s">
        <v>18</v>
      </c>
      <c r="B393" s="4" t="s">
        <v>42</v>
      </c>
      <c r="C393" s="5" t="s">
        <v>622</v>
      </c>
      <c r="D393" s="7" t="s">
        <v>623</v>
      </c>
      <c r="E393" s="7" t="s">
        <v>624</v>
      </c>
      <c r="P393" s="6">
        <v>70505</v>
      </c>
    </row>
    <row r="394" spans="1:16" x14ac:dyDescent="0.25">
      <c r="A394" s="4" t="s">
        <v>18</v>
      </c>
      <c r="B394" s="4" t="s">
        <v>42</v>
      </c>
      <c r="C394" s="5" t="s">
        <v>625</v>
      </c>
      <c r="D394" s="7" t="s">
        <v>626</v>
      </c>
      <c r="E394" s="7" t="s">
        <v>627</v>
      </c>
      <c r="P394" s="6">
        <v>10532</v>
      </c>
    </row>
    <row r="395" spans="1:16" x14ac:dyDescent="0.25">
      <c r="A395" s="4" t="s">
        <v>18</v>
      </c>
      <c r="B395" s="4" t="s">
        <v>42</v>
      </c>
      <c r="C395" s="5" t="s">
        <v>625</v>
      </c>
      <c r="D395" s="7" t="s">
        <v>626</v>
      </c>
      <c r="E395" s="7" t="s">
        <v>627</v>
      </c>
      <c r="P395" s="6">
        <v>70505</v>
      </c>
    </row>
    <row r="396" spans="1:16" x14ac:dyDescent="0.25">
      <c r="A396" s="4" t="s">
        <v>18</v>
      </c>
      <c r="B396" s="4" t="s">
        <v>42</v>
      </c>
      <c r="C396" s="5" t="s">
        <v>628</v>
      </c>
      <c r="D396" s="7" t="s">
        <v>629</v>
      </c>
      <c r="E396" s="7" t="s">
        <v>630</v>
      </c>
      <c r="P396" s="6">
        <v>10532</v>
      </c>
    </row>
    <row r="397" spans="1:16" x14ac:dyDescent="0.25">
      <c r="A397" s="4" t="s">
        <v>18</v>
      </c>
      <c r="B397" s="4" t="s">
        <v>42</v>
      </c>
      <c r="C397" s="5" t="s">
        <v>628</v>
      </c>
      <c r="D397" s="7" t="s">
        <v>629</v>
      </c>
      <c r="E397" s="7" t="s">
        <v>630</v>
      </c>
      <c r="P397" s="6">
        <v>70505</v>
      </c>
    </row>
    <row r="398" spans="1:16" x14ac:dyDescent="0.25">
      <c r="A398" s="4" t="s">
        <v>18</v>
      </c>
      <c r="B398" s="4" t="s">
        <v>42</v>
      </c>
      <c r="C398" s="5" t="s">
        <v>631</v>
      </c>
      <c r="D398" s="7" t="s">
        <v>632</v>
      </c>
      <c r="E398" s="7" t="s">
        <v>633</v>
      </c>
      <c r="P398" s="6">
        <v>10532</v>
      </c>
    </row>
    <row r="399" spans="1:16" x14ac:dyDescent="0.25">
      <c r="A399" s="4" t="s">
        <v>18</v>
      </c>
      <c r="B399" s="4" t="s">
        <v>42</v>
      </c>
      <c r="C399" s="5" t="s">
        <v>631</v>
      </c>
      <c r="D399" s="7" t="s">
        <v>632</v>
      </c>
      <c r="E399" s="7" t="s">
        <v>633</v>
      </c>
      <c r="P399" s="6">
        <v>70505</v>
      </c>
    </row>
    <row r="400" spans="1:16" x14ac:dyDescent="0.25">
      <c r="A400" s="4" t="s">
        <v>18</v>
      </c>
      <c r="B400" s="4" t="s">
        <v>42</v>
      </c>
      <c r="C400" s="5" t="s">
        <v>634</v>
      </c>
      <c r="D400" s="7" t="s">
        <v>635</v>
      </c>
      <c r="E400" s="7" t="s">
        <v>636</v>
      </c>
      <c r="P400" s="6">
        <v>10532</v>
      </c>
    </row>
    <row r="401" spans="1:16" x14ac:dyDescent="0.25">
      <c r="A401" s="4" t="s">
        <v>18</v>
      </c>
      <c r="B401" s="4" t="s">
        <v>42</v>
      </c>
      <c r="C401" s="5" t="s">
        <v>634</v>
      </c>
      <c r="D401" s="7" t="s">
        <v>635</v>
      </c>
      <c r="E401" s="7" t="s">
        <v>636</v>
      </c>
      <c r="P401" s="6">
        <v>70505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Pfister, Miracle</cp:lastModifiedBy>
  <cp:lastPrinted>2011-05-26T15:28:47Z</cp:lastPrinted>
  <dcterms:created xsi:type="dcterms:W3CDTF">2011-04-12T20:49:49Z</dcterms:created>
  <dcterms:modified xsi:type="dcterms:W3CDTF">2017-03-10T17:32:02Z</dcterms:modified>
</cp:coreProperties>
</file>